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10" firstSheet="11" activeTab="14"/>
  </bookViews>
  <sheets>
    <sheet name="（一）从事房地产开发的纳税人预征适用" sheetId="2" r:id="rId1"/>
    <sheet name="（二）从事房地产开发的纳税人清算适用01" sheetId="5" r:id="rId2"/>
    <sheet name="(二)与收入相关的面积明细申报表（02）" sheetId="8" r:id="rId3"/>
    <sheet name="（二）转让房地产收入明细申报表（03）" sheetId="9" r:id="rId4"/>
    <sheet name="（二）扣除项目及成本结转明细申报表（04）" sheetId="10" r:id="rId5"/>
    <sheet name="（二）取得土地使用权所支付的金额明细申报表(05)" sheetId="11" r:id="rId6"/>
    <sheet name="（二）前期工程费明细申报表(06)" sheetId="12" r:id="rId7"/>
    <sheet name="（二）建筑安装工程费明细申报表(07)" sheetId="13" r:id="rId8"/>
    <sheet name="（二）基础设施费明细申报表(08)" sheetId="14" r:id="rId9"/>
    <sheet name="（二）公共配套设施费明细申报表(09)" sheetId="15" r:id="rId10"/>
    <sheet name="（二）开发间接费用明细申报表(10)" sheetId="16" r:id="rId11"/>
    <sheet name="（二）利息明细申报表(11)" sheetId="17" r:id="rId12"/>
    <sheet name="（二）扣除项目汇总申报表(12)" sheetId="18" r:id="rId13"/>
    <sheet name="（二）与转让房地产有关的税金明细申报表(13)" sheetId="19" r:id="rId14"/>
    <sheet name="（三）非从事房地产开放的纳税人适用" sheetId="4" r:id="rId15"/>
    <sheet name="（四）从事房地产开发的纳税人清算后尾盘销售适用" sheetId="3" r:id="rId16"/>
    <sheet name="（四）清算后尾盘销售土地增值税扣除项目明细表" sheetId="6" r:id="rId17"/>
    <sheet name="（七）非从事房地产开发的纳税人核定征收适用" sheetId="7" r:id="rId18"/>
  </sheets>
  <calcPr calcId="152511"/>
</workbook>
</file>

<file path=xl/sharedStrings.xml><?xml version="1.0" encoding="utf-8"?>
<sst xmlns="http://schemas.openxmlformats.org/spreadsheetml/2006/main" count="771" uniqueCount="382">
  <si>
    <t>纳税人识别号</t>
  </si>
  <si>
    <t>收      入</t>
  </si>
  <si>
    <t xml:space="preserve">预征率（%） </t>
  </si>
  <si>
    <t>应纳税额　</t>
  </si>
  <si>
    <t>税      款      缴      纳</t>
  </si>
  <si>
    <t>货币收入</t>
  </si>
  <si>
    <t>实物收入及其他收入</t>
  </si>
  <si>
    <t>视同销售收入</t>
  </si>
  <si>
    <t>本期已缴税额</t>
  </si>
  <si>
    <t>2=3+4+5</t>
  </si>
  <si>
    <t>7=2×6</t>
  </si>
  <si>
    <t>9=7-8</t>
  </si>
  <si>
    <t>非普通住宅</t>
  </si>
  <si>
    <t>其他类型房地产</t>
  </si>
  <si>
    <t>合     计</t>
  </si>
  <si>
    <t>——</t>
  </si>
  <si>
    <t>以下由纳税人填写：</t>
  </si>
  <si>
    <t>纳税人声明</t>
  </si>
  <si>
    <t>此纳税申报表是根据《中华人民共和国土地增值税暂行条例》及其实施细则和国家有关税收规定填报的，是真实的、可靠的、完整的。</t>
  </si>
  <si>
    <t>纳税人签章</t>
  </si>
  <si>
    <t>代理人签章</t>
  </si>
  <si>
    <t>代理人身份证号</t>
  </si>
  <si>
    <t>代理人员身份证件类型</t>
  </si>
  <si>
    <t>以下由税务机关填写：</t>
  </si>
  <si>
    <t>受理人</t>
  </si>
  <si>
    <t>受理日期</t>
  </si>
  <si>
    <t xml:space="preserve">  年  月   日　</t>
  </si>
  <si>
    <t>纳税人识别号</t>
    <phoneticPr fontId="1" type="noConversion"/>
  </si>
  <si>
    <t>纳税人名称</t>
  </si>
  <si>
    <t>税源编号</t>
    <phoneticPr fontId="1" type="noConversion"/>
  </si>
  <si>
    <t>税源地址</t>
    <phoneticPr fontId="1" type="noConversion"/>
  </si>
  <si>
    <t>所属行业</t>
  </si>
  <si>
    <t>登记注册类型</t>
    <phoneticPr fontId="1" type="noConversion"/>
  </si>
  <si>
    <t>纳税人地址</t>
    <phoneticPr fontId="1" type="noConversion"/>
  </si>
  <si>
    <t>邮政编码</t>
    <phoneticPr fontId="1" type="noConversion"/>
  </si>
  <si>
    <t>开户银行</t>
  </si>
  <si>
    <t>银行账号</t>
    <phoneticPr fontId="1" type="noConversion"/>
  </si>
  <si>
    <t>主管部门</t>
    <phoneticPr fontId="1" type="noConversion"/>
  </si>
  <si>
    <t>电　　话</t>
    <phoneticPr fontId="1" type="noConversion"/>
  </si>
  <si>
    <t>项　　　　　　目</t>
  </si>
  <si>
    <t>行次</t>
  </si>
  <si>
    <t>金　　额</t>
  </si>
  <si>
    <t>其</t>
  </si>
  <si>
    <t>中</t>
  </si>
  <si>
    <t>实物收入</t>
  </si>
  <si>
    <t>其他收入</t>
  </si>
  <si>
    <t>（1）提供评估价格</t>
  </si>
  <si>
    <t>1.取得土地使用权所支付的金额</t>
  </si>
  <si>
    <t>2.旧房及建筑物的评估价格 7＝8×9</t>
  </si>
  <si>
    <t>其中</t>
  </si>
  <si>
    <t>旧房及建筑物的重置成本价</t>
  </si>
  <si>
    <t>成新度折扣率</t>
    <phoneticPr fontId="1" type="noConversion"/>
  </si>
  <si>
    <t>3.评估费用</t>
  </si>
  <si>
    <t>（2）提供购房发票</t>
  </si>
  <si>
    <t>1.购房发票金额</t>
  </si>
  <si>
    <t>2.发票加计扣除金额 12=11×5%×13</t>
  </si>
  <si>
    <t>其中：房产实际持有年数</t>
  </si>
  <si>
    <t>3.购房契税</t>
  </si>
  <si>
    <t>4.与转让房地产有关的税金等15＝16＋17＋18＋19</t>
  </si>
  <si>
    <t>营业税</t>
  </si>
  <si>
    <t>城市维护建设税</t>
  </si>
  <si>
    <t>印花税</t>
  </si>
  <si>
    <t>教育费附加</t>
  </si>
  <si>
    <t>三、增值额 20＝1－5</t>
  </si>
  <si>
    <t>四、增值额与扣除项目金额之比（％）21＝20÷5</t>
  </si>
  <si>
    <t>五、适用税率（％）</t>
  </si>
  <si>
    <t>六、速算扣除系数（％）</t>
  </si>
  <si>
    <t>七、应缴土地增值税税额 24＝20×22－5×23</t>
  </si>
  <si>
    <t>九、已缴土地增值税税额</t>
  </si>
  <si>
    <t>十、应补（退）土地增值税税额  27=24-25-26</t>
  </si>
  <si>
    <t>土地增值税纳税申报表（二）（从事房地产开发的纳税人清算适用）</t>
    <phoneticPr fontId="1" type="noConversion"/>
  </si>
  <si>
    <t>税款所属时间：　年　月　日至　年　月　日                     填表日期： 　年　 月　 日</t>
    <phoneticPr fontId="1" type="noConversion"/>
  </si>
  <si>
    <t>金额单位：元至角分；面积单位：平方米</t>
    <phoneticPr fontId="1" type="noConversion"/>
  </si>
  <si>
    <t>纳税人识别号</t>
    <phoneticPr fontId="1" type="noConversion"/>
  </si>
  <si>
    <t>纳税人名称</t>
    <phoneticPr fontId="1" type="noConversion"/>
  </si>
  <si>
    <t>项目编号</t>
    <phoneticPr fontId="1" type="noConversion"/>
  </si>
  <si>
    <t>项目名称</t>
  </si>
  <si>
    <t>项目地址</t>
  </si>
  <si>
    <t>行业类别</t>
  </si>
  <si>
    <t>纳税人地址</t>
    <phoneticPr fontId="1" type="noConversion"/>
  </si>
  <si>
    <t>经济性质</t>
  </si>
  <si>
    <t>邮政编码</t>
    <phoneticPr fontId="1" type="noConversion"/>
  </si>
  <si>
    <t>联系电话</t>
    <phoneticPr fontId="1" type="noConversion"/>
  </si>
  <si>
    <t>主管部门</t>
    <phoneticPr fontId="1" type="noConversion"/>
  </si>
  <si>
    <t>银行账号</t>
    <phoneticPr fontId="1" type="noConversion"/>
  </si>
  <si>
    <t>总可售面积</t>
  </si>
  <si>
    <t>自用和出租面积</t>
    <phoneticPr fontId="1" type="noConversion"/>
  </si>
  <si>
    <t>已售面积</t>
    <phoneticPr fontId="1" type="noConversion"/>
  </si>
  <si>
    <t>其中：普通住宅已售面积</t>
    <phoneticPr fontId="1" type="noConversion"/>
  </si>
  <si>
    <t>其中：非普通住宅已售面积</t>
    <phoneticPr fontId="1" type="noConversion"/>
  </si>
  <si>
    <t>其中：其他类型房地产已售面积</t>
    <phoneticPr fontId="1" type="noConversion"/>
  </si>
  <si>
    <t>土地增值税纳税申报表（二）（从事房地产开发的纳税人清算适用）(01)</t>
    <phoneticPr fontId="10" type="noConversion"/>
  </si>
  <si>
    <t>项目</t>
  </si>
  <si>
    <t>金额</t>
  </si>
  <si>
    <t>普通住宅</t>
    <phoneticPr fontId="1" type="noConversion"/>
  </si>
  <si>
    <t>非普通住宅</t>
    <phoneticPr fontId="10" type="noConversion"/>
  </si>
  <si>
    <t>其他类型房地产</t>
    <phoneticPr fontId="1" type="noConversion"/>
  </si>
  <si>
    <t>合计</t>
    <phoneticPr fontId="10" type="noConversion"/>
  </si>
  <si>
    <t>一、转让房地产收入总额 1=2+3+4</t>
  </si>
  <si>
    <t>货币收入</t>
    <phoneticPr fontId="10" type="noConversion"/>
  </si>
  <si>
    <t>2.房地产开发成本 7=8+9+10+11+12+13</t>
  </si>
  <si>
    <t>土地征用及拆迁补偿费</t>
  </si>
  <si>
    <t>前期工程费</t>
  </si>
  <si>
    <t>建筑安装工程费</t>
  </si>
  <si>
    <t>基础设施费</t>
  </si>
  <si>
    <t>公共配套设施费</t>
  </si>
  <si>
    <t>开发间接费用</t>
  </si>
  <si>
    <t>3.房地产开发费用 14=15+16</t>
  </si>
  <si>
    <t>利息支出</t>
  </si>
  <si>
    <t>其他房地产开发费用</t>
  </si>
  <si>
    <t>4.与转让房地产有关的税金等 17=18+19+20</t>
  </si>
  <si>
    <t>5.财政部规定的其他扣除项目</t>
  </si>
  <si>
    <t>6.代收费用</t>
  </si>
  <si>
    <t>三、增值额 23=1-5</t>
  </si>
  <si>
    <t>四、增值额与扣除项目金额之比 24=23÷5</t>
    <phoneticPr fontId="1" type="noConversion"/>
  </si>
  <si>
    <t>-</t>
    <phoneticPr fontId="10" type="noConversion"/>
  </si>
  <si>
    <t>五、适用税率</t>
  </si>
  <si>
    <t>六、速算扣除系数</t>
  </si>
  <si>
    <t>七、应缴土地增值税税额 27=(23×25)-(5×26)</t>
    <phoneticPr fontId="1" type="noConversion"/>
  </si>
  <si>
    <t>八、减免税额</t>
  </si>
  <si>
    <t>九、已缴土地增值税税额</t>
    <phoneticPr fontId="1" type="noConversion"/>
  </si>
  <si>
    <t>十、应补（退）土地增值税税额 30=27-28-29</t>
  </si>
  <si>
    <t>土地增值税纳税申报表（四）</t>
  </si>
  <si>
    <t>（从事房地产开发的纳税人清算后尾盘销售适用）</t>
  </si>
  <si>
    <t>税款所属时间：　年　月　日至　年　月　日                                                         填表日期： 　年　 月　 日　</t>
  </si>
  <si>
    <t>金额单位：元至角分；面积单位：平方米</t>
  </si>
  <si>
    <t>项目编号</t>
    <phoneticPr fontId="1" type="noConversion"/>
  </si>
  <si>
    <t>项目名称</t>
    <phoneticPr fontId="1" type="noConversion"/>
  </si>
  <si>
    <t>登记注册类型</t>
  </si>
  <si>
    <t>纳税人地址</t>
  </si>
  <si>
    <t>邮政编码</t>
  </si>
  <si>
    <t>银行账号</t>
  </si>
  <si>
    <t>电　　话</t>
  </si>
  <si>
    <t>普通住宅</t>
    <phoneticPr fontId="1" type="noConversion"/>
  </si>
  <si>
    <t>非普通住宅</t>
    <phoneticPr fontId="1" type="noConversion"/>
  </si>
  <si>
    <t>其他类型房地产</t>
    <phoneticPr fontId="1" type="noConversion"/>
  </si>
  <si>
    <t>合计</t>
  </si>
  <si>
    <t>一、转让房地产收入总额　 1＝2＋3+4</t>
  </si>
  <si>
    <t>二、扣除项目金额合计</t>
    <phoneticPr fontId="1" type="noConversion"/>
  </si>
  <si>
    <t>三、增值额　6＝1－5</t>
  </si>
  <si>
    <t>四、增值额与扣除项目金额之比（％）7＝6÷5</t>
  </si>
  <si>
    <t>——</t>
    <phoneticPr fontId="1" type="noConversion"/>
  </si>
  <si>
    <t>五、适用税率（核定征收率）（％）</t>
  </si>
  <si>
    <t>七、应缴土地增值税税额　 10＝6×8－5×9</t>
  </si>
  <si>
    <t>八、减免税额</t>
    <phoneticPr fontId="1" type="noConversion"/>
  </si>
  <si>
    <t>十、应补（退）土地增值税税额　 13＝10-11－12</t>
    <phoneticPr fontId="1" type="noConversion"/>
  </si>
  <si>
    <t>受理税务机关签章</t>
  </si>
  <si>
    <t>清算后尾盘销售土地增值税扣除项目明细表</t>
    <phoneticPr fontId="1" type="noConversion"/>
  </si>
  <si>
    <t>纳税人名称：</t>
  </si>
  <si>
    <t>税款所属期：自    年    月    日至    年  月  日            填表日期：    年    月    日         金额单位：元至角分；面积单位：平方米</t>
  </si>
  <si>
    <t>项目编号</t>
    <phoneticPr fontId="1" type="noConversion"/>
  </si>
  <si>
    <t>主管部门</t>
  </si>
  <si>
    <t>总可售面积</t>
    <phoneticPr fontId="1" type="noConversion"/>
  </si>
  <si>
    <t>清算时已售面积</t>
    <phoneticPr fontId="1" type="noConversion"/>
  </si>
  <si>
    <t>清算后剩余可售面积</t>
  </si>
  <si>
    <t>普通住宅</t>
    <phoneticPr fontId="1" type="noConversion"/>
  </si>
  <si>
    <t>本次清算后尾盘销售的销售面积</t>
  </si>
  <si>
    <t>只读，计算</t>
    <phoneticPr fontId="1" type="noConversion"/>
  </si>
  <si>
    <t>单位成本费用</t>
  </si>
  <si>
    <t>——</t>
    <phoneticPr fontId="1" type="noConversion"/>
  </si>
  <si>
    <r>
      <t>扣除项目金额合计</t>
    </r>
    <r>
      <rPr>
        <sz val="10.5"/>
        <color rgb="FF000000"/>
        <rFont val="Calibri"/>
        <family val="2"/>
      </rPr>
      <t>3=1</t>
    </r>
    <r>
      <rPr>
        <sz val="10.5"/>
        <color theme="1"/>
        <rFont val="宋体"/>
        <family val="3"/>
        <charset val="134"/>
      </rPr>
      <t>×</t>
    </r>
    <r>
      <rPr>
        <sz val="10.5"/>
        <color rgb="FF000000"/>
        <rFont val="Calibri"/>
        <family val="2"/>
      </rPr>
      <t>2</t>
    </r>
    <phoneticPr fontId="1" type="noConversion"/>
  </si>
  <si>
    <t>只读，计算</t>
  </si>
  <si>
    <t>本次与转让房地产有关的营业税</t>
  </si>
  <si>
    <t>本次与转让房地产有关的教育费附加</t>
  </si>
  <si>
    <r>
      <t>此纳税申报表是根据《中华人民共和国土地增值税暂行条例》及其《实施细则》的规定填报的，是真实的、可靠的、完整的</t>
    </r>
    <r>
      <rPr>
        <sz val="10.5"/>
        <color rgb="FF000000"/>
        <rFont val="宋体"/>
        <family val="3"/>
        <charset val="134"/>
      </rPr>
      <t>。</t>
    </r>
  </si>
  <si>
    <t>土地增值税纳税申报表（七）（非从事房地产开发的纳税人核定征收适用）</t>
    <phoneticPr fontId="1" type="noConversion"/>
  </si>
  <si>
    <t>税款所属时间：　年　月　日至　  年　月　日                       填表日期：　年　月　日</t>
    <phoneticPr fontId="1" type="noConversion"/>
  </si>
  <si>
    <t>金额单位：元至角分；面积单位：平方米</t>
    <phoneticPr fontId="1" type="noConversion"/>
  </si>
  <si>
    <t>七、应缴土地增值税税额</t>
    <phoneticPr fontId="1" type="noConversion"/>
  </si>
  <si>
    <t>授权代理人</t>
    <phoneticPr fontId="1" type="noConversion"/>
  </si>
  <si>
    <t>（如果你已委托代理申报人，请填写下列资料）</t>
  </si>
  <si>
    <t>纳税人声明</t>
    <phoneticPr fontId="1" type="noConversion"/>
  </si>
  <si>
    <t>此纳税申报表是根据《中华人民共和国土地增值税暂行条例》及其《实施细则》的规定填报的，是真实的、可靠的、完整的。</t>
  </si>
  <si>
    <t>　　为代理一切税务事宜，现授权_____（地址）_____为本纳税人的代理申报人，任何与本报表有关的来往文件都可寄与此人。</t>
  </si>
  <si>
    <t>声明人签字：____________</t>
  </si>
  <si>
    <t>授权人签字：_________</t>
  </si>
  <si>
    <t>纳税人
公　章</t>
    <phoneticPr fontId="1" type="noConversion"/>
  </si>
  <si>
    <t>法人代表签　　章</t>
    <phoneticPr fontId="1" type="noConversion"/>
  </si>
  <si>
    <t>经办人员（代理申报人）签章</t>
  </si>
  <si>
    <t>备注</t>
  </si>
  <si>
    <t>办理人员身份证件类型</t>
  </si>
  <si>
    <t>办理人员身份证件号码</t>
  </si>
  <si>
    <t>（以下部分由主管税务机关负责填写）</t>
  </si>
  <si>
    <t>主管税务机关收到日期</t>
    <phoneticPr fontId="1" type="noConversion"/>
  </si>
  <si>
    <t>接收人</t>
    <phoneticPr fontId="1" type="noConversion"/>
  </si>
  <si>
    <t>审核日期</t>
  </si>
  <si>
    <t>税务审核人员签章</t>
    <phoneticPr fontId="1" type="noConversion"/>
  </si>
  <si>
    <t>审核记录</t>
    <phoneticPr fontId="1" type="noConversion"/>
  </si>
  <si>
    <t>主管税务机关盖章</t>
    <phoneticPr fontId="1" type="noConversion"/>
  </si>
  <si>
    <t>与收入相关的面积明细申报表(02)</t>
  </si>
  <si>
    <t>项 目</t>
  </si>
  <si>
    <t>普通住宅</t>
  </si>
  <si>
    <t>商 铺</t>
  </si>
  <si>
    <t>车 库</t>
  </si>
  <si>
    <t>办公楼</t>
  </si>
  <si>
    <t>会 所</t>
  </si>
  <si>
    <t>学校等公共配套设施</t>
  </si>
  <si>
    <t>其 他</t>
  </si>
  <si>
    <t>合 计</t>
  </si>
  <si>
    <t>9=1+2+3+4+5+6+7+8</t>
  </si>
  <si>
    <t>使用土地面积</t>
  </si>
  <si>
    <t>自行输入</t>
    <phoneticPr fontId="1" type="noConversion"/>
  </si>
  <si>
    <t>总建筑面积</t>
  </si>
  <si>
    <t>可售建筑面积</t>
  </si>
  <si>
    <t>已售建筑面积</t>
  </si>
  <si>
    <t>未售建筑面积</t>
  </si>
  <si>
    <t>自用建筑面积</t>
  </si>
  <si>
    <t>转让房地产收入明细申报表(03)</t>
    <phoneticPr fontId="10" type="noConversion"/>
  </si>
  <si>
    <t>金 额</t>
  </si>
  <si>
    <t>备 注</t>
  </si>
  <si>
    <t>转让收入形式</t>
  </si>
  <si>
    <t>货币形式取得的收入</t>
  </si>
  <si>
    <t>非货币性收入</t>
  </si>
  <si>
    <t>转让收入类别</t>
  </si>
  <si>
    <t>销售货币金额</t>
  </si>
  <si>
    <t>换取非货币性资产作价金额</t>
  </si>
  <si>
    <t>分配股东作价金额</t>
  </si>
  <si>
    <t>分配投资人作价金额</t>
  </si>
  <si>
    <t>用于职工福利作价金额</t>
  </si>
  <si>
    <t>用于职工奖励作价金额</t>
  </si>
  <si>
    <t>用于赞助作价金额</t>
  </si>
  <si>
    <t>对外投资金额</t>
  </si>
  <si>
    <t>抵偿债务金额</t>
  </si>
  <si>
    <t>取得其他收益金额</t>
  </si>
  <si>
    <t>扣除项目及成本结转明细申报表(04)</t>
    <phoneticPr fontId="10" type="noConversion"/>
  </si>
  <si>
    <t>总成本费用</t>
  </si>
  <si>
    <t>可售建筑(土地)面积</t>
  </si>
  <si>
    <t>单位造价</t>
  </si>
  <si>
    <t>累计已售建筑(土地)面积</t>
  </si>
  <si>
    <t>已售面积占总可售面积
(已售土地面积占总土地面积)%</t>
    <phoneticPr fontId="10" type="noConversion"/>
  </si>
  <si>
    <t>销售成本</t>
  </si>
  <si>
    <t>账面已结成本</t>
  </si>
  <si>
    <t>差异数</t>
  </si>
  <si>
    <t>3=1/2</t>
  </si>
  <si>
    <t>6=1*5</t>
  </si>
  <si>
    <t>8=6-7</t>
  </si>
  <si>
    <t>一、取得土地使用权所支付的金额</t>
  </si>
  <si>
    <t>只读，计算</t>
    <phoneticPr fontId="1" type="noConversion"/>
  </si>
  <si>
    <t>二、房地产开发成本</t>
  </si>
  <si>
    <t>--</t>
    <phoneticPr fontId="10" type="noConversion"/>
  </si>
  <si>
    <t>--</t>
  </si>
  <si>
    <t>三、房地产开发费用</t>
  </si>
  <si>
    <t>有效凭证金额</t>
    <phoneticPr fontId="1" type="noConversion"/>
  </si>
  <si>
    <t>本次扣除金额</t>
    <phoneticPr fontId="1" type="noConversion"/>
  </si>
  <si>
    <t>本次未扣除金额</t>
  </si>
  <si>
    <t>支付土地价款支付情况</t>
  </si>
  <si>
    <t>支付的土地出让金</t>
  </si>
  <si>
    <t>支付地价款金额</t>
  </si>
  <si>
    <t>交纳的有关税费</t>
  </si>
  <si>
    <t>自行输入</t>
    <phoneticPr fontId="1" type="noConversion"/>
  </si>
  <si>
    <t>支付土地征用费用情况</t>
  </si>
  <si>
    <t>土地征用费用</t>
  </si>
  <si>
    <t>耕地占用税</t>
  </si>
  <si>
    <t>劳动力安置费</t>
  </si>
  <si>
    <t>安置动迁用房支出</t>
  </si>
  <si>
    <t>拆迁补偿款</t>
  </si>
  <si>
    <t>有效凭证金额</t>
  </si>
  <si>
    <t>本次扣除金额</t>
    <phoneticPr fontId="1" type="noConversion"/>
  </si>
  <si>
    <t>总 计</t>
    <phoneticPr fontId="1" type="noConversion"/>
  </si>
  <si>
    <t>其中：非招投标合同金额</t>
  </si>
  <si>
    <t>规划费用</t>
  </si>
  <si>
    <t>设计费用</t>
  </si>
  <si>
    <t>项目可行性研究费用</t>
  </si>
  <si>
    <t>水文费用</t>
  </si>
  <si>
    <t>地质费用</t>
  </si>
  <si>
    <t>勘探费用</t>
  </si>
  <si>
    <t>测绘费用</t>
  </si>
  <si>
    <t>七通一平支出</t>
  </si>
  <si>
    <t>本次扣除金额</t>
  </si>
  <si>
    <t>总计</t>
  </si>
  <si>
    <t>建筑工程费用</t>
  </si>
  <si>
    <t>安装工程费用</t>
  </si>
  <si>
    <t>其他建筑安装工程费用</t>
  </si>
  <si>
    <t>gov.gt3.vo.sbzs.sb.xmlbean.bssb00253.JcssfmxsbbForm</t>
    <phoneticPr fontId="10" type="noConversion"/>
  </si>
  <si>
    <t>总 计</t>
  </si>
  <si>
    <t>开发小区内道路</t>
  </si>
  <si>
    <t>供水工程支出</t>
  </si>
  <si>
    <t>供电工程支出</t>
  </si>
  <si>
    <t>供气工程支出</t>
  </si>
  <si>
    <t>排污工程支出</t>
  </si>
  <si>
    <t>排洪工程支出</t>
  </si>
  <si>
    <t>通讯工程支出</t>
  </si>
  <si>
    <t>照明工程支出</t>
  </si>
  <si>
    <t>环卫工程支出</t>
  </si>
  <si>
    <t>绿化费用</t>
  </si>
  <si>
    <t>其他设施工程发生的支出</t>
  </si>
  <si>
    <t>gov.gt3.vo.sbzs.sb.xmlbean.bssb00253.GgptssfmxsbbForm</t>
    <phoneticPr fontId="10" type="noConversion"/>
  </si>
  <si>
    <t>本次分配扣除金额</t>
  </si>
  <si>
    <t>物业管理用房费用</t>
  </si>
  <si>
    <t>变电站费用</t>
  </si>
  <si>
    <t>热力站费用</t>
  </si>
  <si>
    <t>水厂费用</t>
  </si>
  <si>
    <t>居委会用房费用</t>
  </si>
  <si>
    <t>派出所用房费用</t>
  </si>
  <si>
    <t>幼儿园用房费用</t>
  </si>
  <si>
    <t>学校用房费用</t>
  </si>
  <si>
    <t>托儿所用房费用</t>
  </si>
  <si>
    <t>公共厕所费用</t>
  </si>
  <si>
    <t>自行车棚用房费用</t>
  </si>
  <si>
    <t>邮电通讯用房费用</t>
  </si>
  <si>
    <t>其他非营业性公共设施费用</t>
  </si>
  <si>
    <t>gov.gt3.vo.sbzs.sb.xmlbean.bssb00253.KfjjfymxsbbForm</t>
    <phoneticPr fontId="10" type="noConversion"/>
  </si>
  <si>
    <t>有效凭证金额</t>
    <phoneticPr fontId="1" type="noConversion"/>
  </si>
  <si>
    <t>管理人员工资</t>
  </si>
  <si>
    <t>职工福利费</t>
  </si>
  <si>
    <t>折旧费</t>
  </si>
  <si>
    <t>修理费</t>
  </si>
  <si>
    <t>办公费</t>
  </si>
  <si>
    <t>水电费</t>
    <phoneticPr fontId="10" type="noConversion"/>
  </si>
  <si>
    <t>劳动保护费</t>
  </si>
  <si>
    <t>周转房摊销费</t>
  </si>
  <si>
    <t>其他发生的间接费用</t>
  </si>
  <si>
    <t>gov.gt3.vo.sbzs.sb.xmlbean.bssb00253.LxzcmxsbbGridlbVO</t>
  </si>
  <si>
    <t>行次</t>
    <phoneticPr fontId="10" type="noConversion"/>
  </si>
  <si>
    <t>金融机构名称</t>
    <phoneticPr fontId="10" type="noConversion"/>
  </si>
  <si>
    <t>借款金额</t>
    <phoneticPr fontId="10" type="noConversion"/>
  </si>
  <si>
    <t>借款期限</t>
    <phoneticPr fontId="10" type="noConversion"/>
  </si>
  <si>
    <t>利率</t>
    <phoneticPr fontId="10" type="noConversion"/>
  </si>
  <si>
    <t>允许列支利息金额</t>
    <phoneticPr fontId="10" type="noConversion"/>
  </si>
  <si>
    <t>2</t>
    <phoneticPr fontId="10" type="noConversion"/>
  </si>
  <si>
    <t>3</t>
    <phoneticPr fontId="10" type="noConversion"/>
  </si>
  <si>
    <t>4</t>
    <phoneticPr fontId="10" type="noConversion"/>
  </si>
  <si>
    <t>5</t>
    <phoneticPr fontId="10" type="noConversion"/>
  </si>
  <si>
    <t>6</t>
    <phoneticPr fontId="10" type="noConversion"/>
  </si>
  <si>
    <t>…</t>
    <phoneticPr fontId="1" type="noConversion"/>
  </si>
  <si>
    <r>
      <t>-</t>
    </r>
    <r>
      <rPr>
        <sz val="11"/>
        <color indexed="8"/>
        <rFont val="宋体"/>
        <family val="3"/>
        <charset val="134"/>
      </rPr>
      <t>-</t>
    </r>
    <phoneticPr fontId="10" type="noConversion"/>
  </si>
  <si>
    <t>合计</t>
    <phoneticPr fontId="10" type="noConversion"/>
  </si>
  <si>
    <t>gov.gt3.vo.sbzs.sb.xmlbean.bssb00253.KcxmhzsbbForm</t>
    <phoneticPr fontId="10" type="noConversion"/>
  </si>
  <si>
    <t>1、取得土地使用权所支付的金额</t>
  </si>
  <si>
    <t>2、房地产开发成本</t>
  </si>
  <si>
    <t>3、房地产开发费用</t>
  </si>
  <si>
    <t>4、与转让房地产有关的税金</t>
  </si>
  <si>
    <t>5、财政部规定的加计20%扣除数</t>
  </si>
  <si>
    <t>gov.gt3.vo.sbzs.sb.xmlbean.bssb00253.YzrfdcygsjmxsbbForm</t>
    <phoneticPr fontId="10" type="noConversion"/>
  </si>
  <si>
    <t>应缴纳税款金额</t>
  </si>
  <si>
    <t>实际缴纳税款金额</t>
  </si>
  <si>
    <t>土地增值税</t>
  </si>
  <si>
    <t>取得土地使用权所支付的金额明细申报表(05)</t>
    <phoneticPr fontId="10" type="noConversion"/>
  </si>
  <si>
    <t>前期工程费明细申报表(06)</t>
    <phoneticPr fontId="10" type="noConversion"/>
  </si>
  <si>
    <t>建筑安装工程费明细申报表(07)</t>
    <phoneticPr fontId="10" type="noConversion"/>
  </si>
  <si>
    <t>基础设施费明细申报表(08)</t>
    <phoneticPr fontId="10" type="noConversion"/>
  </si>
  <si>
    <t>公共配套设施费明细申报表(09)</t>
    <phoneticPr fontId="10" type="noConversion"/>
  </si>
  <si>
    <t>开发间接费用明细申报表(10)</t>
    <phoneticPr fontId="10" type="noConversion"/>
  </si>
  <si>
    <t>利息明细申报表(11)</t>
    <phoneticPr fontId="1" type="noConversion"/>
  </si>
  <si>
    <t>扣除项目汇总申报表(12)</t>
    <phoneticPr fontId="10" type="noConversion"/>
  </si>
  <si>
    <t>与转让房地产有关的税金明细申报表(13)</t>
    <phoneticPr fontId="10" type="noConversion"/>
  </si>
  <si>
    <r>
      <t>二、扣除项目金额合计 5=6+7+14+17+21</t>
    </r>
    <r>
      <rPr>
        <sz val="11"/>
        <rFont val="宋体"/>
        <family val="3"/>
        <charset val="134"/>
      </rPr>
      <t>+22</t>
    </r>
    <phoneticPr fontId="10" type="noConversion"/>
  </si>
  <si>
    <r>
      <t>一、转让房地产收入总额</t>
    </r>
    <r>
      <rPr>
        <sz val="10.5"/>
        <rFont val="宋体"/>
        <family val="3"/>
        <charset val="134"/>
      </rPr>
      <t>　 1＝2＋3+4</t>
    </r>
    <phoneticPr fontId="1" type="noConversion"/>
  </si>
  <si>
    <t xml:space="preserve">二、扣除项目金额合计 （1）5=6+7+10+15 （2）5=11+12+14+15 </t>
    <phoneticPr fontId="1" type="noConversion"/>
  </si>
  <si>
    <r>
      <t>八、减免税额（减免性质代码：</t>
    </r>
    <r>
      <rPr>
        <u/>
        <sz val="10.5"/>
        <rFont val="宋体"/>
        <family val="3"/>
        <charset val="134"/>
      </rPr>
      <t xml:space="preserve">               </t>
    </r>
    <r>
      <rPr>
        <sz val="10.5"/>
        <rFont val="宋体"/>
        <family val="3"/>
        <charset val="134"/>
      </rPr>
      <t>）</t>
    </r>
    <r>
      <rPr>
        <sz val="8"/>
        <rFont val="宋体"/>
        <family val="3"/>
        <charset val="134"/>
      </rPr>
      <t xml:space="preserve"> 如果选择的减免值未在jmxx核定中的，那么提示“所选择的税收减免性质没有进行税收减免备案。”。</t>
    </r>
    <phoneticPr fontId="1" type="noConversion"/>
  </si>
  <si>
    <t>土地增值税纳税申报表（一）
（从事房地产开发的纳税人预征适用）</t>
  </si>
  <si>
    <t>税款所属时间：</t>
  </si>
  <si>
    <t>2018年08月01日 至 2018年08月31日</t>
  </si>
  <si>
    <t>填表日期：</t>
  </si>
  <si>
    <t>2018年09月06日</t>
  </si>
  <si>
    <t>项目名称:</t>
  </si>
  <si>
    <t>项目编号：</t>
  </si>
  <si>
    <t>纳税人识别号:</t>
  </si>
  <si>
    <t>房产类型</t>
  </si>
  <si>
    <t>房产类型子目</t>
  </si>
  <si>
    <t>应  税 收  入</t>
  </si>
  <si>
    <t>本期应缴税额</t>
  </si>
  <si>
    <t>1</t>
  </si>
  <si>
    <t>3</t>
  </si>
  <si>
    <t>4</t>
  </si>
  <si>
    <t>5</t>
  </si>
  <si>
    <t>6</t>
  </si>
  <si>
    <t>8</t>
  </si>
  <si>
    <t/>
  </si>
  <si>
    <t xml:space="preserve"> 年  月   日</t>
  </si>
  <si>
    <t>受理税务机关 签章</t>
  </si>
  <si>
    <t>土地增值税纳税申报表（三）（非从事房地产开发的纳税人适用）</t>
  </si>
  <si>
    <t>税款所属时间:</t>
  </si>
  <si>
    <t>税源编号</t>
  </si>
  <si>
    <t>税源地址</t>
  </si>
  <si>
    <t>联系电话</t>
  </si>
  <si>
    <t>一、转让房地产收入总额（应录入不含税收入）　 1＝2＋3+4</t>
  </si>
  <si>
    <t>二、扣除项目金额合计 （1）5=6+7+10+15 （2）5=11+12+14+15</t>
  </si>
  <si>
    <t>□提供评估价格          □提供购房发票</t>
    <phoneticPr fontId="10" type="noConversion"/>
  </si>
  <si>
    <t>成新度折扣率</t>
  </si>
  <si>
    <t>八、减免税额（减免性质：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</si>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</sst>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0_ "/>
    <numFmt numFmtId="177" formatCode="0_);[Red]\(0\)"/>
    <numFmt numFmtId="178" formatCode="yyyy\-mm\-dd"/>
    <numFmt numFmtId="179" formatCode="0.00_);[Red]\(0.00\)"/>
    <numFmt numFmtId="180" formatCode="0.000000%"/>
  </numFmts>
  <fonts count="35">
    <font>
      <sz val="11"/>
      <color theme="1"/>
      <name val="宋体"/>
      <family val="2"/>
      <scheme val="minor"/>
    </font>
    <font>
      <sz val="9"/>
      <name val="宋体"/>
      <family val="3"/>
      <charset val="134"/>
      <scheme val="minor"/>
    </font>
    <font>
      <sz val="10.5"/>
      <color rgb="FF000000"/>
      <name val="宋体"/>
      <family val="3"/>
      <charset val="134"/>
    </font>
    <font>
      <sz val="10.5"/>
      <color theme="1"/>
      <name val="Calibri"/>
      <family val="2"/>
    </font>
    <font>
      <sz val="10"/>
      <color theme="1"/>
      <name val="Calibri"/>
      <family val="2"/>
    </font>
    <font>
      <sz val="10"/>
      <color rgb="FF000000"/>
      <name val="宋体"/>
      <family val="3"/>
      <charset val="134"/>
    </font>
    <font>
      <sz val="9"/>
      <color rgb="FF000000"/>
      <name val="宋体"/>
      <family val="3"/>
      <charset val="134"/>
    </font>
    <font>
      <sz val="10"/>
      <color theme="1"/>
      <name val="宋体"/>
      <family val="2"/>
      <scheme val="minor"/>
    </font>
    <font>
      <sz val="10"/>
      <color theme="1"/>
      <name val="宋体"/>
      <family val="3"/>
      <charset val="134"/>
      <scheme val="minor"/>
    </font>
    <font>
      <sz val="9"/>
      <color theme="1"/>
      <name val="宋体"/>
      <family val="3"/>
      <charset val="134"/>
      <scheme val="minor"/>
    </font>
    <font>
      <sz val="9"/>
      <name val="宋体"/>
      <family val="3"/>
      <charset val="134"/>
    </font>
    <font>
      <sz val="11"/>
      <color indexed="8"/>
      <name val="宋体"/>
      <family val="3"/>
      <charset val="134"/>
    </font>
    <font>
      <sz val="14"/>
      <color rgb="FF000000"/>
      <name val="宋体"/>
      <family val="3"/>
      <charset val="134"/>
    </font>
    <font>
      <b/>
      <sz val="16"/>
      <color theme="1"/>
      <name val="宋体"/>
      <family val="3"/>
      <charset val="134"/>
    </font>
    <font>
      <sz val="10.5"/>
      <color theme="1"/>
      <name val="宋体"/>
      <family val="3"/>
      <charset val="134"/>
    </font>
    <font>
      <sz val="10"/>
      <color theme="1"/>
      <name val="宋体"/>
      <family val="3"/>
      <charset val="134"/>
    </font>
    <font>
      <sz val="9"/>
      <color theme="1"/>
      <name val="宋体"/>
      <family val="3"/>
      <charset val="134"/>
    </font>
    <font>
      <sz val="10.5"/>
      <color rgb="FF000000"/>
      <name val="Calibri"/>
      <family val="2"/>
    </font>
    <font>
      <b/>
      <sz val="14"/>
      <color theme="1"/>
      <name val="宋体"/>
      <family val="3"/>
      <charset val="134"/>
      <scheme val="minor"/>
    </font>
    <font>
      <sz val="16"/>
      <name val="宋体"/>
      <family val="2"/>
      <scheme val="minor"/>
    </font>
    <font>
      <sz val="16"/>
      <name val="宋体"/>
      <family val="3"/>
      <charset val="134"/>
      <scheme val="minor"/>
    </font>
    <font>
      <sz val="11"/>
      <name val="宋体"/>
      <family val="2"/>
      <scheme val="minor"/>
    </font>
    <font>
      <sz val="10.5"/>
      <name val="宋体"/>
      <family val="3"/>
      <charset val="134"/>
    </font>
    <font>
      <sz val="10"/>
      <name val="宋体"/>
      <family val="3"/>
      <charset val="134"/>
    </font>
    <font>
      <u/>
      <sz val="10.5"/>
      <name val="宋体"/>
      <family val="3"/>
      <charset val="134"/>
    </font>
    <font>
      <sz val="8"/>
      <name val="宋体"/>
      <family val="3"/>
      <charset val="134"/>
    </font>
    <font>
      <sz val="10"/>
      <name val="Calibri"/>
      <family val="2"/>
    </font>
    <font>
      <sz val="10"/>
      <name val="宋体"/>
      <family val="3"/>
      <charset val="134"/>
      <scheme val="minor"/>
    </font>
    <font>
      <b/>
      <sz val="14"/>
      <name val="宋体"/>
      <family val="3"/>
      <charset val="134"/>
    </font>
    <font>
      <sz val="11"/>
      <name val="宋体"/>
      <family val="3"/>
      <charset val="134"/>
      <scheme val="minor"/>
    </font>
    <font>
      <sz val="11"/>
      <name val="宋体"/>
      <family val="3"/>
      <charset val="134"/>
    </font>
    <font>
      <b/>
      <sz val="11"/>
      <name val="宋体"/>
      <family val="3"/>
      <charset val="134"/>
      <scheme val="minor"/>
    </font>
    <font>
      <b/>
      <sz val="16"/>
      <name val="宋体"/>
      <family val="3"/>
      <charset val="134"/>
      <scheme val="minor"/>
    </font>
    <font>
      <b/>
      <sz val="11"/>
      <color theme="1"/>
      <name val="宋体"/>
      <family val="3"/>
      <charset val="134"/>
    </font>
    <font>
      <sz val="10"/>
      <color rgb="FF000000"/>
      <name val="宋体"/>
      <family val="3"/>
      <charset val="134"/>
      <scheme val="minor"/>
    </font>
  </fonts>
  <fills count="2">
    <fill>
      <patternFill patternType="none"/>
    </fill>
    <fill>
      <patternFill patternType="gray125"/>
    </fill>
  </fills>
  <borders count="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64"/>
      </top>
      <bottom style="thin">
        <color indexed="64"/>
      </bottom>
      <diagonal/>
    </border>
  </borders>
  <cellStyleXfs count="1">
    <xf numFmtId="0" fontId="0" fillId="0" borderId="0"/>
  </cellStyleXfs>
  <cellXfs count="184">
    <xf numFmtId="0" fontId="0" fillId="0" borderId="0" xfId="0"/>
    <xf numFmtId="0" fontId="0" fillId="0" borderId="0" xfId="0" applyFill="1"/>
    <xf numFmtId="0" fontId="4" fillId="0" borderId="0" xfId="0" applyFont="1" applyFill="1" applyAlignment="1">
      <alignment vertical="center" wrapText="1"/>
    </xf>
    <xf numFmtId="0" fontId="21" fillId="0" borderId="0" xfId="0" applyFont="1" applyFill="1"/>
    <xf numFmtId="0" fontId="2" fillId="0" borderId="0" xfId="0" applyFont="1" applyFill="1" applyAlignment="1">
      <alignment horizontal="left" vertical="center"/>
    </xf>
    <xf numFmtId="0" fontId="0" fillId="0" borderId="2" xfId="0" applyFill="1" applyBorder="1"/>
    <xf numFmtId="0" fontId="7" fillId="0" borderId="2" xfId="0" applyFont="1" applyFill="1" applyBorder="1" applyAlignment="1">
      <alignment horizontal="left" vertical="top" wrapText="1"/>
    </xf>
    <xf numFmtId="0" fontId="7" fillId="0" borderId="2" xfId="0" applyFont="1" applyFill="1" applyBorder="1"/>
    <xf numFmtId="0" fontId="8" fillId="0" borderId="2" xfId="0" applyFont="1" applyFill="1" applyBorder="1" applyAlignment="1">
      <alignment horizontal="left" vertical="top" wrapText="1"/>
    </xf>
    <xf numFmtId="0" fontId="8" fillId="0" borderId="2" xfId="0" applyFont="1" applyFill="1" applyBorder="1" applyAlignment="1">
      <alignment horizontal="left" vertical="top"/>
    </xf>
    <xf numFmtId="0" fontId="0" fillId="0" borderId="2" xfId="0" applyFill="1" applyBorder="1" applyAlignment="1">
      <alignment horizontal="center"/>
    </xf>
    <xf numFmtId="0" fontId="8" fillId="0" borderId="2" xfId="0" applyFont="1" applyFill="1" applyBorder="1"/>
    <xf numFmtId="0" fontId="8" fillId="0" borderId="2" xfId="0" applyFont="1" applyFill="1" applyBorder="1" applyAlignment="1">
      <alignment vertical="top"/>
    </xf>
    <xf numFmtId="0" fontId="29" fillId="0" borderId="0" xfId="0" applyFont="1" applyFill="1" applyAlignment="1">
      <alignment vertical="center" wrapText="1"/>
    </xf>
    <xf numFmtId="0" fontId="31" fillId="0" borderId="2" xfId="0" applyFont="1" applyFill="1" applyBorder="1" applyAlignment="1">
      <alignment horizontal="center" vertical="center" wrapText="1"/>
    </xf>
    <xf numFmtId="0" fontId="27" fillId="0" borderId="2" xfId="0" applyFont="1" applyFill="1" applyBorder="1" applyAlignment="1">
      <alignment vertical="center" wrapText="1"/>
    </xf>
    <xf numFmtId="0" fontId="1" fillId="0" borderId="2"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2" xfId="0" applyFont="1" applyFill="1" applyBorder="1" applyAlignment="1">
      <alignment horizontal="left" vertical="center" wrapText="1"/>
    </xf>
    <xf numFmtId="0" fontId="29" fillId="0" borderId="2" xfId="0" applyFont="1" applyFill="1" applyBorder="1" applyAlignment="1">
      <alignment vertical="center" wrapText="1"/>
    </xf>
    <xf numFmtId="0" fontId="29" fillId="0" borderId="2" xfId="0"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0" fontId="29" fillId="0" borderId="2" xfId="0" applyFont="1" applyFill="1" applyBorder="1"/>
    <xf numFmtId="0" fontId="29" fillId="0" borderId="2" xfId="0" applyFont="1" applyFill="1" applyBorder="1" applyAlignment="1">
      <alignment horizontal="left" vertical="center" wrapText="1"/>
    </xf>
    <xf numFmtId="0" fontId="27" fillId="0" borderId="2" xfId="0" applyFont="1" applyFill="1" applyBorder="1" applyAlignment="1">
      <alignment horizontal="left" vertical="top" wrapText="1"/>
    </xf>
    <xf numFmtId="0" fontId="27" fillId="0" borderId="2" xfId="0" applyFont="1" applyFill="1" applyBorder="1" applyAlignment="1">
      <alignment vertical="top" wrapText="1"/>
    </xf>
    <xf numFmtId="0" fontId="27" fillId="0" borderId="2" xfId="0" applyFont="1" applyFill="1" applyBorder="1"/>
    <xf numFmtId="0" fontId="27" fillId="0" borderId="2" xfId="0" applyFont="1" applyFill="1" applyBorder="1" applyAlignment="1">
      <alignment horizontal="left" vertical="top"/>
    </xf>
    <xf numFmtId="0" fontId="29" fillId="0" borderId="2" xfId="0" applyFont="1" applyFill="1" applyBorder="1" applyAlignment="1">
      <alignment horizontal="center"/>
    </xf>
    <xf numFmtId="0" fontId="27" fillId="0" borderId="2" xfId="0" applyFont="1" applyFill="1" applyBorder="1" applyAlignment="1">
      <alignment vertical="top"/>
    </xf>
    <xf numFmtId="0" fontId="0" fillId="0" borderId="0" xfId="0" applyFill="1" applyAlignment="1">
      <alignment vertical="center"/>
    </xf>
    <xf numFmtId="0" fontId="0" fillId="0" borderId="2" xfId="0" applyFill="1" applyBorder="1" applyAlignment="1">
      <alignment horizontal="center" vertical="center"/>
    </xf>
    <xf numFmtId="49" fontId="0" fillId="0" borderId="2" xfId="0" applyNumberFormat="1" applyFill="1" applyBorder="1" applyAlignment="1">
      <alignment horizontal="center" vertical="center"/>
    </xf>
    <xf numFmtId="0" fontId="0" fillId="0" borderId="2" xfId="0" applyFill="1" applyBorder="1" applyAlignment="1">
      <alignment vertical="center"/>
    </xf>
    <xf numFmtId="0" fontId="0" fillId="0" borderId="2" xfId="0" applyFill="1" applyBorder="1" applyAlignment="1">
      <alignment horizontal="center" vertical="center" wrapText="1"/>
    </xf>
    <xf numFmtId="0" fontId="7" fillId="0" borderId="2" xfId="0" applyFont="1" applyFill="1" applyBorder="1" applyAlignment="1">
      <alignment horizontal="left" vertical="top"/>
    </xf>
    <xf numFmtId="0" fontId="7" fillId="0" borderId="2" xfId="0" applyFont="1" applyFill="1" applyBorder="1" applyAlignment="1">
      <alignment horizontal="center"/>
    </xf>
    <xf numFmtId="0" fontId="8" fillId="0" borderId="2" xfId="0" applyFont="1" applyFill="1" applyBorder="1" applyAlignment="1">
      <alignment horizontal="center"/>
    </xf>
    <xf numFmtId="0" fontId="29" fillId="0" borderId="0" xfId="0" applyFont="1" applyFill="1"/>
    <xf numFmtId="0" fontId="29" fillId="0" borderId="2" xfId="0" applyFont="1" applyFill="1" applyBorder="1" applyAlignment="1">
      <alignment vertical="center"/>
    </xf>
    <xf numFmtId="0" fontId="29" fillId="0" borderId="2" xfId="0" applyFont="1" applyFill="1" applyBorder="1" applyAlignment="1">
      <alignment horizontal="center" vertical="center"/>
    </xf>
    <xf numFmtId="0" fontId="27" fillId="0" borderId="2" xfId="0" applyFont="1" applyFill="1" applyBorder="1" applyAlignment="1">
      <alignment wrapText="1"/>
    </xf>
    <xf numFmtId="176" fontId="27" fillId="0" borderId="2" xfId="0" applyNumberFormat="1" applyFont="1" applyFill="1" applyBorder="1" applyAlignment="1">
      <alignment vertical="center"/>
    </xf>
    <xf numFmtId="176" fontId="29" fillId="0" borderId="2" xfId="0" applyNumberFormat="1" applyFont="1" applyFill="1" applyBorder="1" applyAlignment="1">
      <alignment vertical="center"/>
    </xf>
    <xf numFmtId="0" fontId="0" fillId="0" borderId="2" xfId="0" applyFill="1" applyBorder="1" applyAlignment="1">
      <alignment wrapText="1"/>
    </xf>
    <xf numFmtId="49" fontId="7" fillId="0" borderId="2" xfId="0" applyNumberFormat="1" applyFont="1" applyFill="1" applyBorder="1" applyAlignment="1">
      <alignment horizontal="center" vertical="center"/>
    </xf>
    <xf numFmtId="0" fontId="8" fillId="0" borderId="2" xfId="0" applyFont="1" applyFill="1" applyBorder="1" applyAlignment="1">
      <alignment wrapText="1"/>
    </xf>
    <xf numFmtId="0" fontId="0" fillId="0" borderId="0" xfId="0" applyFont="1" applyFill="1" applyAlignment="1">
      <alignment vertical="center"/>
    </xf>
    <xf numFmtId="177" fontId="0" fillId="0" borderId="0" xfId="0" applyNumberFormat="1" applyFill="1" applyAlignment="1">
      <alignment vertical="center"/>
    </xf>
    <xf numFmtId="49" fontId="0" fillId="0" borderId="0" xfId="0" applyNumberFormat="1" applyFill="1" applyAlignment="1">
      <alignment vertical="center"/>
    </xf>
    <xf numFmtId="176" fontId="0" fillId="0" borderId="0" xfId="0" applyNumberFormat="1" applyFill="1" applyAlignment="1">
      <alignment vertical="center"/>
    </xf>
    <xf numFmtId="178" fontId="0" fillId="0" borderId="0" xfId="0" applyNumberFormat="1" applyFill="1" applyAlignment="1">
      <alignment vertical="center"/>
    </xf>
    <xf numFmtId="179" fontId="0" fillId="0" borderId="0" xfId="0" applyNumberFormat="1" applyFill="1" applyAlignment="1">
      <alignment vertical="center"/>
    </xf>
    <xf numFmtId="177" fontId="0" fillId="0" borderId="2" xfId="0" applyNumberFormat="1" applyFill="1" applyBorder="1" applyAlignment="1">
      <alignment horizontal="center" vertical="center"/>
    </xf>
    <xf numFmtId="176" fontId="0" fillId="0" borderId="2" xfId="0" applyNumberFormat="1" applyFill="1" applyBorder="1" applyAlignment="1">
      <alignment horizontal="center" vertical="center"/>
    </xf>
    <xf numFmtId="178" fontId="0" fillId="0" borderId="2" xfId="0" applyNumberFormat="1" applyFill="1" applyBorder="1" applyAlignment="1">
      <alignment horizontal="center" vertical="center"/>
    </xf>
    <xf numFmtId="179" fontId="0" fillId="0" borderId="2" xfId="0" applyNumberFormat="1" applyFill="1" applyBorder="1" applyAlignment="1">
      <alignment horizontal="center" vertical="center"/>
    </xf>
    <xf numFmtId="177" fontId="0" fillId="0" borderId="2" xfId="0" applyNumberFormat="1" applyFont="1" applyFill="1" applyBorder="1" applyAlignment="1">
      <alignment vertical="center"/>
    </xf>
    <xf numFmtId="49" fontId="0" fillId="0" borderId="2" xfId="0" applyNumberFormat="1" applyFont="1" applyFill="1" applyBorder="1" applyAlignment="1">
      <alignment vertical="center"/>
    </xf>
    <xf numFmtId="178" fontId="0" fillId="0" borderId="2" xfId="0" applyNumberFormat="1" applyFont="1" applyFill="1" applyBorder="1" applyAlignment="1">
      <alignment vertical="center"/>
    </xf>
    <xf numFmtId="179" fontId="0" fillId="0" borderId="2" xfId="0" applyNumberFormat="1" applyFont="1" applyFill="1" applyBorder="1" applyAlignment="1">
      <alignment vertical="center"/>
    </xf>
    <xf numFmtId="177" fontId="0" fillId="0" borderId="2" xfId="0" applyNumberFormat="1" applyFont="1" applyFill="1" applyBorder="1" applyAlignment="1">
      <alignment horizontal="center" vertical="center"/>
    </xf>
    <xf numFmtId="178" fontId="0" fillId="0" borderId="2" xfId="0" applyNumberFormat="1" applyFont="1" applyFill="1" applyBorder="1" applyAlignment="1">
      <alignment horizontal="center" vertical="center"/>
    </xf>
    <xf numFmtId="179" fontId="0" fillId="0" borderId="2" xfId="0" applyNumberFormat="1" applyFont="1" applyFill="1" applyBorder="1" applyAlignment="1">
      <alignment horizontal="center" vertical="center"/>
    </xf>
    <xf numFmtId="0" fontId="7" fillId="0" borderId="2" xfId="0" applyFont="1" applyFill="1" applyBorder="1" applyAlignment="1">
      <alignment wrapText="1"/>
    </xf>
    <xf numFmtId="0" fontId="0" fillId="0" borderId="2" xfId="0" applyFill="1" applyBorder="1" applyAlignment="1">
      <alignment horizontal="left" vertical="center"/>
    </xf>
    <xf numFmtId="49" fontId="8" fillId="0" borderId="2" xfId="0" applyNumberFormat="1" applyFont="1" applyFill="1" applyBorder="1" applyAlignment="1">
      <alignment horizontal="center" vertical="center"/>
    </xf>
    <xf numFmtId="49" fontId="0" fillId="0" borderId="2" xfId="0" applyNumberFormat="1" applyFill="1" applyBorder="1" applyAlignment="1">
      <alignment vertical="center"/>
    </xf>
    <xf numFmtId="0" fontId="27" fillId="0" borderId="0" xfId="0" applyFont="1" applyFill="1" applyAlignment="1">
      <alignment horizontal="left" vertical="top"/>
    </xf>
    <xf numFmtId="0" fontId="9" fillId="0" borderId="2" xfId="0" applyFont="1" applyFill="1" applyBorder="1" applyAlignment="1">
      <alignment horizontal="left" vertical="top" wrapText="1"/>
    </xf>
    <xf numFmtId="0" fontId="2" fillId="0" borderId="0" xfId="0" applyFont="1" applyFill="1" applyAlignment="1">
      <alignment horizontal="justify" vertical="center"/>
    </xf>
    <xf numFmtId="0" fontId="2" fillId="0" borderId="2" xfId="0" applyFont="1" applyFill="1" applyBorder="1" applyAlignment="1">
      <alignment horizontal="left" vertical="center"/>
    </xf>
    <xf numFmtId="0" fontId="2" fillId="0" borderId="2" xfId="0" applyFont="1" applyFill="1" applyBorder="1" applyAlignment="1">
      <alignment horizontal="justify" vertical="center" wrapText="1"/>
    </xf>
    <xf numFmtId="0" fontId="5" fillId="0" borderId="2" xfId="0" applyFont="1" applyFill="1" applyBorder="1" applyAlignment="1">
      <alignment horizontal="left" vertical="center" wrapText="1"/>
    </xf>
    <xf numFmtId="0" fontId="2" fillId="0" borderId="2" xfId="0" applyFont="1" applyFill="1" applyBorder="1" applyAlignment="1">
      <alignment horizontal="left" vertical="center" wrapText="1"/>
    </xf>
    <xf numFmtId="0" fontId="5" fillId="0" borderId="2" xfId="0" applyFont="1" applyFill="1" applyBorder="1" applyAlignment="1">
      <alignment horizontal="left" vertical="top" wrapText="1"/>
    </xf>
    <xf numFmtId="0" fontId="0" fillId="0" borderId="2" xfId="0" applyFill="1" applyBorder="1" applyAlignment="1">
      <alignment vertical="center" wrapText="1"/>
    </xf>
    <xf numFmtId="0" fontId="2" fillId="0" borderId="2" xfId="0" applyFont="1" applyFill="1" applyBorder="1" applyAlignment="1">
      <alignment horizontal="center" vertical="center" wrapText="1"/>
    </xf>
    <xf numFmtId="0" fontId="14" fillId="0" borderId="0" xfId="0" applyFont="1" applyFill="1" applyAlignment="1">
      <alignment horizontal="justify" vertical="center"/>
    </xf>
    <xf numFmtId="0" fontId="14" fillId="0" borderId="2" xfId="0" applyFont="1" applyFill="1" applyBorder="1" applyAlignment="1">
      <alignment horizontal="justify" vertical="center" wrapText="1"/>
    </xf>
    <xf numFmtId="0" fontId="16"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22" fillId="0" borderId="0" xfId="0" applyFont="1" applyFill="1" applyBorder="1" applyAlignment="1">
      <alignment horizontal="justify" vertical="center" wrapText="1"/>
    </xf>
    <xf numFmtId="0" fontId="22" fillId="0" borderId="0" xfId="0" applyFont="1" applyFill="1" applyBorder="1" applyAlignment="1">
      <alignment horizontal="center" vertical="center" wrapText="1"/>
    </xf>
    <xf numFmtId="0" fontId="21" fillId="0" borderId="2" xfId="0" applyFont="1" applyFill="1" applyBorder="1"/>
    <xf numFmtId="0" fontId="22" fillId="0" borderId="2" xfId="0" applyFont="1" applyFill="1" applyBorder="1" applyAlignment="1">
      <alignment vertical="center" wrapText="1"/>
    </xf>
    <xf numFmtId="0" fontId="22" fillId="0" borderId="2" xfId="0" applyFont="1" applyFill="1" applyBorder="1" applyAlignment="1">
      <alignment horizontal="center" vertical="center" wrapText="1"/>
    </xf>
    <xf numFmtId="0" fontId="21" fillId="0" borderId="2" xfId="0" applyFont="1" applyFill="1" applyBorder="1" applyAlignment="1">
      <alignment vertical="center" wrapText="1"/>
    </xf>
    <xf numFmtId="0" fontId="27" fillId="0" borderId="2" xfId="0" applyFont="1" applyFill="1" applyBorder="1" applyAlignment="1">
      <alignment vertical="center" wrapText="1"/>
    </xf>
    <xf numFmtId="0" fontId="28" fillId="0" borderId="0" xfId="0" applyFont="1" applyFill="1" applyAlignment="1">
      <alignment horizontal="center" vertical="center"/>
    </xf>
    <xf numFmtId="0" fontId="30" fillId="0" borderId="0" xfId="0" applyFont="1" applyFill="1" applyAlignment="1">
      <alignment horizontal="left" vertical="center"/>
    </xf>
    <xf numFmtId="0" fontId="29" fillId="0" borderId="1" xfId="0" applyFont="1" applyFill="1" applyBorder="1" applyAlignment="1">
      <alignment horizontal="right" vertical="center" wrapText="1"/>
    </xf>
    <xf numFmtId="0" fontId="27" fillId="0" borderId="2" xfId="0" applyFont="1" applyFill="1" applyBorder="1" applyAlignment="1">
      <alignment horizontal="left" vertical="center" wrapText="1"/>
    </xf>
    <xf numFmtId="0" fontId="27" fillId="0" borderId="2" xfId="0" applyFont="1" applyFill="1" applyBorder="1" applyAlignment="1">
      <alignment horizontal="left" vertical="top" wrapText="1"/>
    </xf>
    <xf numFmtId="0" fontId="29" fillId="0" borderId="0" xfId="0" applyFont="1" applyFill="1" applyAlignment="1">
      <alignment vertical="center" wrapText="1"/>
    </xf>
    <xf numFmtId="0" fontId="29" fillId="0" borderId="5" xfId="0" applyFont="1" applyFill="1" applyBorder="1" applyAlignment="1">
      <alignment horizontal="center" vertical="center" wrapText="1"/>
    </xf>
    <xf numFmtId="0" fontId="29" fillId="0" borderId="6" xfId="0"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0" borderId="2" xfId="0" applyFont="1" applyFill="1" applyBorder="1" applyAlignment="1">
      <alignment vertical="center" wrapText="1"/>
    </xf>
    <xf numFmtId="0" fontId="31" fillId="0" borderId="2" xfId="0" applyFont="1" applyFill="1" applyBorder="1" applyAlignment="1">
      <alignment horizontal="left" vertical="center" wrapText="1"/>
    </xf>
    <xf numFmtId="0" fontId="29" fillId="0" borderId="2" xfId="0"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0" fontId="29" fillId="0" borderId="3" xfId="0" applyFont="1" applyFill="1" applyBorder="1" applyAlignment="1">
      <alignment horizontal="left" vertical="center" wrapText="1"/>
    </xf>
    <xf numFmtId="0" fontId="29" fillId="0" borderId="4" xfId="0" applyFont="1" applyFill="1" applyBorder="1" applyAlignment="1">
      <alignment horizontal="left" vertical="center" wrapText="1"/>
    </xf>
    <xf numFmtId="0" fontId="29" fillId="0" borderId="0" xfId="0" applyFont="1" applyFill="1" applyAlignment="1">
      <alignment horizontal="left" vertical="top" wrapText="1"/>
    </xf>
    <xf numFmtId="0" fontId="27" fillId="0" borderId="0" xfId="0" applyFont="1" applyFill="1" applyAlignment="1">
      <alignment horizontal="left" vertical="top" wrapText="1"/>
    </xf>
    <xf numFmtId="0" fontId="18" fillId="0" borderId="3"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4" xfId="0" applyFont="1" applyFill="1" applyBorder="1" applyAlignment="1">
      <alignment horizontal="center" vertical="center"/>
    </xf>
    <xf numFmtId="0" fontId="0" fillId="0" borderId="5" xfId="0" applyFill="1" applyBorder="1" applyAlignment="1">
      <alignment horizontal="center" vertical="center"/>
    </xf>
    <xf numFmtId="0" fontId="0" fillId="0" borderId="7" xfId="0" applyFill="1" applyBorder="1" applyAlignment="1">
      <alignment horizontal="center" vertical="center"/>
    </xf>
    <xf numFmtId="0" fontId="0" fillId="0" borderId="6" xfId="0" applyFill="1" applyBorder="1" applyAlignment="1">
      <alignment horizontal="center" vertical="center"/>
    </xf>
    <xf numFmtId="0" fontId="18" fillId="0" borderId="2" xfId="0" applyFont="1" applyFill="1" applyBorder="1" applyAlignment="1">
      <alignment horizontal="center" vertical="center"/>
    </xf>
    <xf numFmtId="0" fontId="32" fillId="0" borderId="3"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4" xfId="0" applyFont="1"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2" xfId="0" applyFill="1" applyBorder="1" applyAlignment="1">
      <alignment horizontal="left" vertical="center"/>
    </xf>
    <xf numFmtId="0" fontId="12" fillId="0" borderId="0" xfId="0" applyFont="1" applyFill="1" applyAlignment="1">
      <alignment horizontal="center" vertical="center"/>
    </xf>
    <xf numFmtId="0" fontId="2" fillId="0" borderId="0" xfId="0" applyFont="1" applyFill="1" applyAlignment="1">
      <alignment horizontal="center" vertical="center"/>
    </xf>
    <xf numFmtId="0" fontId="2" fillId="0" borderId="2" xfId="0" applyFont="1" applyFill="1" applyBorder="1" applyAlignment="1">
      <alignment horizontal="left" vertical="center"/>
    </xf>
    <xf numFmtId="0" fontId="5" fillId="0" borderId="2" xfId="0" applyFont="1" applyFill="1" applyBorder="1" applyAlignment="1">
      <alignment horizontal="center" vertical="center" wrapText="1"/>
    </xf>
    <xf numFmtId="0" fontId="3" fillId="0" borderId="2" xfId="0" applyFont="1" applyFill="1" applyBorder="1" applyAlignment="1">
      <alignment horizontal="justify" vertical="center" wrapText="1"/>
    </xf>
    <xf numFmtId="0" fontId="5" fillId="0" borderId="2"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6" fillId="0" borderId="2" xfId="0" applyFont="1" applyFill="1" applyBorder="1" applyAlignment="1">
      <alignment vertical="center" wrapText="1"/>
    </xf>
    <xf numFmtId="0" fontId="13" fillId="0" borderId="2" xfId="0" applyFont="1" applyFill="1" applyBorder="1" applyAlignment="1">
      <alignment horizontal="center" vertical="center"/>
    </xf>
    <xf numFmtId="0" fontId="14" fillId="0" borderId="2" xfId="0" applyFont="1" applyFill="1" applyBorder="1" applyAlignment="1">
      <alignment horizontal="left" vertical="center"/>
    </xf>
    <xf numFmtId="0" fontId="15"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5" fillId="0" borderId="2" xfId="0" applyFont="1" applyFill="1" applyBorder="1" applyAlignment="1">
      <alignment horizontal="left" vertical="top" wrapText="1"/>
    </xf>
    <xf numFmtId="0" fontId="5" fillId="0" borderId="2" xfId="0" applyFont="1" applyFill="1" applyBorder="1" applyAlignment="1">
      <alignment horizontal="left" vertical="top" wrapText="1"/>
    </xf>
    <xf numFmtId="0" fontId="14" fillId="0" borderId="2" xfId="0" applyFont="1" applyFill="1" applyBorder="1" applyAlignment="1">
      <alignment horizontal="left" vertical="center" wrapText="1"/>
    </xf>
    <xf numFmtId="0" fontId="19" fillId="0" borderId="2" xfId="0" applyFont="1" applyFill="1" applyBorder="1" applyAlignment="1">
      <alignment horizontal="center"/>
    </xf>
    <xf numFmtId="0" fontId="20" fillId="0" borderId="2" xfId="0" applyFont="1" applyFill="1" applyBorder="1" applyAlignment="1">
      <alignment horizontal="center"/>
    </xf>
    <xf numFmtId="0" fontId="21" fillId="0" borderId="2" xfId="0" applyFont="1" applyFill="1" applyBorder="1" applyAlignment="1">
      <alignment horizontal="center"/>
    </xf>
    <xf numFmtId="0" fontId="21" fillId="0" borderId="2" xfId="0" applyFont="1" applyFill="1" applyBorder="1" applyAlignment="1">
      <alignment horizontal="left"/>
    </xf>
    <xf numFmtId="0" fontId="21" fillId="0" borderId="2" xfId="0" applyFont="1" applyFill="1" applyBorder="1" applyAlignment="1">
      <alignment horizontal="right"/>
    </xf>
    <xf numFmtId="0" fontId="22" fillId="0" borderId="2" xfId="0" applyFont="1" applyFill="1" applyBorder="1" applyAlignment="1">
      <alignment horizontal="center" vertical="center" wrapText="1"/>
    </xf>
    <xf numFmtId="0" fontId="23" fillId="0" borderId="2" xfId="0" applyFont="1" applyFill="1" applyBorder="1" applyAlignment="1">
      <alignment horizontal="left" vertical="top" wrapText="1"/>
    </xf>
    <xf numFmtId="0" fontId="23" fillId="0" borderId="2" xfId="0" applyFont="1" applyFill="1" applyBorder="1" applyAlignment="1">
      <alignment horizontal="center" vertical="center" wrapText="1"/>
    </xf>
    <xf numFmtId="0" fontId="23" fillId="0" borderId="2" xfId="0" applyFont="1" applyFill="1" applyBorder="1" applyAlignment="1">
      <alignment horizontal="left" vertical="center" wrapText="1"/>
    </xf>
    <xf numFmtId="0" fontId="22" fillId="0" borderId="2" xfId="0" applyFont="1" applyFill="1" applyBorder="1" applyAlignment="1">
      <alignment horizontal="justify" vertical="center" wrapText="1"/>
    </xf>
    <xf numFmtId="0" fontId="10" fillId="0" borderId="2" xfId="0" applyFont="1" applyFill="1" applyBorder="1" applyAlignment="1">
      <alignment horizontal="center" vertical="center" wrapText="1"/>
    </xf>
    <xf numFmtId="0" fontId="22" fillId="0" borderId="2" xfId="0" applyFont="1" applyFill="1" applyBorder="1" applyAlignment="1">
      <alignment horizontal="left" vertical="center" wrapText="1"/>
    </xf>
    <xf numFmtId="0" fontId="22" fillId="0" borderId="2" xfId="0" applyFont="1" applyFill="1" applyBorder="1" applyAlignment="1">
      <alignment horizontal="left" vertical="top" wrapText="1"/>
    </xf>
    <xf numFmtId="0" fontId="21" fillId="0" borderId="2" xfId="0" applyFont="1" applyFill="1" applyBorder="1" applyAlignment="1">
      <alignment horizontal="center" vertical="center" wrapText="1"/>
    </xf>
    <xf numFmtId="0" fontId="26" fillId="0" borderId="2" xfId="0" applyFont="1" applyFill="1" applyBorder="1" applyAlignment="1">
      <alignment horizontal="center" vertical="center" wrapText="1"/>
    </xf>
    <xf numFmtId="0" fontId="22" fillId="0" borderId="2" xfId="0" applyFont="1" applyFill="1" applyBorder="1" applyAlignment="1">
      <alignment horizontal="left" vertical="center"/>
    </xf>
    <xf numFmtId="0" fontId="29" fillId="0" borderId="0" xfId="0" applyFont="1" applyFill="1" applyAlignment="1">
      <alignment wrapText="1"/>
    </xf>
    <xf numFmtId="0" fontId="33" fillId="0" borderId="0" xfId="0" quotePrefix="1" applyFont="1" applyAlignment="1">
      <alignment horizontal="center" vertical="center" wrapText="1"/>
    </xf>
    <xf numFmtId="0" fontId="33" fillId="0" borderId="0" xfId="0" applyFont="1" applyAlignment="1">
      <alignment horizontal="center" vertical="center"/>
    </xf>
    <xf numFmtId="0" fontId="0" fillId="0" borderId="0" xfId="0" applyAlignment="1">
      <alignment vertical="center"/>
    </xf>
    <xf numFmtId="0" fontId="16" fillId="0" borderId="2" xfId="0" quotePrefix="1" applyFont="1" applyBorder="1" applyAlignment="1">
      <alignment vertical="center"/>
    </xf>
    <xf numFmtId="0" fontId="0" fillId="0" borderId="2" xfId="0" applyBorder="1" applyAlignment="1">
      <alignment vertical="center"/>
    </xf>
    <xf numFmtId="0" fontId="16" fillId="0" borderId="2" xfId="0" quotePrefix="1" applyFont="1" applyBorder="1" applyAlignment="1">
      <alignment vertical="center"/>
    </xf>
    <xf numFmtId="0" fontId="16" fillId="0" borderId="2" xfId="0" applyFont="1" applyBorder="1" applyAlignment="1">
      <alignment vertical="center"/>
    </xf>
    <xf numFmtId="0" fontId="16" fillId="0" borderId="2" xfId="0" quotePrefix="1" applyFont="1" applyBorder="1" applyAlignment="1">
      <alignment horizontal="right" vertical="center"/>
    </xf>
    <xf numFmtId="0" fontId="16" fillId="0" borderId="2" xfId="0" applyFont="1" applyBorder="1" applyAlignment="1">
      <alignment horizontal="right" vertical="center"/>
    </xf>
    <xf numFmtId="0" fontId="16" fillId="0" borderId="2" xfId="0" quotePrefix="1" applyFont="1" applyBorder="1" applyAlignment="1">
      <alignment horizontal="center" vertical="center"/>
    </xf>
    <xf numFmtId="0" fontId="16" fillId="0" borderId="2" xfId="0" applyFont="1" applyBorder="1" applyAlignment="1">
      <alignment horizontal="center" vertical="center"/>
    </xf>
    <xf numFmtId="0" fontId="0" fillId="0" borderId="2" xfId="0" applyBorder="1" applyAlignment="1">
      <alignment vertical="center"/>
    </xf>
    <xf numFmtId="0" fontId="16" fillId="0" borderId="2" xfId="0" quotePrefix="1" applyFont="1" applyBorder="1" applyAlignment="1">
      <alignment horizontal="center" vertical="center"/>
    </xf>
    <xf numFmtId="0" fontId="16" fillId="0" borderId="2" xfId="0" applyFont="1" applyBorder="1" applyAlignment="1">
      <alignment vertical="center"/>
    </xf>
    <xf numFmtId="0" fontId="8" fillId="0" borderId="2" xfId="0" quotePrefix="1" applyFont="1" applyFill="1" applyBorder="1" applyAlignment="1">
      <alignment horizontal="center" vertical="center"/>
    </xf>
    <xf numFmtId="0" fontId="8" fillId="0" borderId="2" xfId="0" applyFont="1" applyFill="1" applyBorder="1" applyAlignment="1">
      <alignment horizontal="center" vertical="center"/>
    </xf>
    <xf numFmtId="0" fontId="8" fillId="0" borderId="2" xfId="0" quotePrefix="1" applyFont="1" applyFill="1" applyBorder="1" applyAlignment="1">
      <alignment vertical="center"/>
    </xf>
    <xf numFmtId="0" fontId="8" fillId="0" borderId="2" xfId="0" applyFont="1" applyFill="1" applyBorder="1" applyAlignment="1">
      <alignment vertical="center"/>
    </xf>
    <xf numFmtId="0" fontId="8" fillId="0" borderId="2" xfId="0" quotePrefix="1" applyFont="1" applyFill="1" applyBorder="1" applyAlignment="1">
      <alignment horizontal="right" vertical="center"/>
    </xf>
    <xf numFmtId="0" fontId="8" fillId="0" borderId="2" xfId="0" applyFont="1" applyFill="1" applyBorder="1" applyAlignment="1">
      <alignment horizontal="right" vertical="center"/>
    </xf>
    <xf numFmtId="0" fontId="8" fillId="0" borderId="2" xfId="0" quotePrefix="1" applyFont="1" applyFill="1" applyBorder="1" applyAlignment="1">
      <alignment horizontal="center" vertical="center"/>
    </xf>
    <xf numFmtId="0" fontId="34" fillId="0" borderId="2" xfId="0" applyFont="1" applyFill="1" applyBorder="1" applyAlignment="1">
      <alignment horizontal="center" vertical="center"/>
    </xf>
    <xf numFmtId="176" fontId="8" fillId="0" borderId="2" xfId="0" applyNumberFormat="1" applyFont="1" applyFill="1" applyBorder="1" applyAlignment="1">
      <alignment horizontal="right" vertical="center"/>
    </xf>
    <xf numFmtId="0" fontId="8" fillId="0" borderId="3" xfId="0" applyFont="1" applyFill="1" applyBorder="1" applyAlignment="1">
      <alignment horizontal="left" vertical="center"/>
    </xf>
    <xf numFmtId="0" fontId="8" fillId="0" borderId="8" xfId="0" applyFont="1" applyFill="1" applyBorder="1" applyAlignment="1">
      <alignment horizontal="left" vertical="center"/>
    </xf>
    <xf numFmtId="0" fontId="8" fillId="0" borderId="4" xfId="0" applyFont="1" applyFill="1" applyBorder="1" applyAlignment="1">
      <alignment horizontal="left" vertical="center"/>
    </xf>
    <xf numFmtId="180" fontId="8" fillId="0" borderId="2" xfId="0" applyNumberFormat="1" applyFont="1" applyFill="1" applyBorder="1" applyAlignment="1">
      <alignment horizontal="right" vertical="center"/>
    </xf>
    <xf numFmtId="10" fontId="8" fillId="0" borderId="2" xfId="0" applyNumberFormat="1" applyFont="1" applyFill="1" applyBorder="1" applyAlignment="1">
      <alignment horizontal="right" vertical="center"/>
    </xf>
    <xf numFmtId="0" fontId="8" fillId="0" borderId="2" xfId="0" quotePrefix="1" applyFont="1" applyFill="1" applyBorder="1" applyAlignment="1">
      <alignment vertical="center"/>
    </xf>
    <xf numFmtId="0" fontId="8" fillId="0" borderId="2" xfId="0" applyFont="1" applyFill="1" applyBorder="1" applyAlignment="1">
      <alignment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workbookViewId="0">
      <selection activeCell="O23" sqref="O23"/>
    </sheetView>
  </sheetViews>
  <sheetFormatPr defaultRowHeight="13.5"/>
  <cols>
    <col min="1" max="1" width="17.75" style="156" customWidth="1"/>
    <col min="2" max="2" width="7" style="156" customWidth="1"/>
    <col min="3" max="3" width="6.625" style="156" customWidth="1"/>
    <col min="4" max="4" width="5.5" style="156" customWidth="1"/>
    <col min="5" max="5" width="0" style="156" hidden="1" customWidth="1"/>
    <col min="6" max="6" width="8.75" style="156" customWidth="1"/>
    <col min="7" max="7" width="5.625" style="156" customWidth="1"/>
    <col min="8" max="8" width="0" style="156" hidden="1" customWidth="1"/>
    <col min="9" max="9" width="8.625" style="156" customWidth="1"/>
    <col min="10" max="10" width="6.125" style="156" customWidth="1"/>
    <col min="11" max="11" width="12.5" style="156" customWidth="1"/>
    <col min="12" max="12" width="3.75" style="156" customWidth="1"/>
    <col min="13" max="13" width="12.25" style="156" customWidth="1"/>
    <col min="14" max="14" width="9.875" style="156" customWidth="1"/>
    <col min="15" max="15" width="13" style="156" customWidth="1"/>
    <col min="16" max="16" width="13.75" style="156" customWidth="1"/>
    <col min="17" max="17" width="14.75" style="156" customWidth="1"/>
    <col min="18" max="19" width="0" style="156" hidden="1" customWidth="1"/>
    <col min="20" max="256" width="9" style="156"/>
    <col min="257" max="257" width="17.75" style="156" customWidth="1"/>
    <col min="258" max="258" width="7" style="156" customWidth="1"/>
    <col min="259" max="259" width="6.625" style="156" customWidth="1"/>
    <col min="260" max="260" width="5.5" style="156" customWidth="1"/>
    <col min="261" max="261" width="0" style="156" hidden="1" customWidth="1"/>
    <col min="262" max="262" width="8.75" style="156" customWidth="1"/>
    <col min="263" max="263" width="5.625" style="156" customWidth="1"/>
    <col min="264" max="264" width="0" style="156" hidden="1" customWidth="1"/>
    <col min="265" max="265" width="8.625" style="156" customWidth="1"/>
    <col min="266" max="266" width="6.125" style="156" customWidth="1"/>
    <col min="267" max="267" width="12.5" style="156" customWidth="1"/>
    <col min="268" max="268" width="3.75" style="156" customWidth="1"/>
    <col min="269" max="269" width="12.25" style="156" customWidth="1"/>
    <col min="270" max="270" width="9.875" style="156" customWidth="1"/>
    <col min="271" max="271" width="13" style="156" customWidth="1"/>
    <col min="272" max="272" width="13.75" style="156" customWidth="1"/>
    <col min="273" max="273" width="14.75" style="156" customWidth="1"/>
    <col min="274" max="275" width="0" style="156" hidden="1" customWidth="1"/>
    <col min="276" max="512" width="9" style="156"/>
    <col min="513" max="513" width="17.75" style="156" customWidth="1"/>
    <col min="514" max="514" width="7" style="156" customWidth="1"/>
    <col min="515" max="515" width="6.625" style="156" customWidth="1"/>
    <col min="516" max="516" width="5.5" style="156" customWidth="1"/>
    <col min="517" max="517" width="0" style="156" hidden="1" customWidth="1"/>
    <col min="518" max="518" width="8.75" style="156" customWidth="1"/>
    <col min="519" max="519" width="5.625" style="156" customWidth="1"/>
    <col min="520" max="520" width="0" style="156" hidden="1" customWidth="1"/>
    <col min="521" max="521" width="8.625" style="156" customWidth="1"/>
    <col min="522" max="522" width="6.125" style="156" customWidth="1"/>
    <col min="523" max="523" width="12.5" style="156" customWidth="1"/>
    <col min="524" max="524" width="3.75" style="156" customWidth="1"/>
    <col min="525" max="525" width="12.25" style="156" customWidth="1"/>
    <col min="526" max="526" width="9.875" style="156" customWidth="1"/>
    <col min="527" max="527" width="13" style="156" customWidth="1"/>
    <col min="528" max="528" width="13.75" style="156" customWidth="1"/>
    <col min="529" max="529" width="14.75" style="156" customWidth="1"/>
    <col min="530" max="531" width="0" style="156" hidden="1" customWidth="1"/>
    <col min="532" max="768" width="9" style="156"/>
    <col min="769" max="769" width="17.75" style="156" customWidth="1"/>
    <col min="770" max="770" width="7" style="156" customWidth="1"/>
    <col min="771" max="771" width="6.625" style="156" customWidth="1"/>
    <col min="772" max="772" width="5.5" style="156" customWidth="1"/>
    <col min="773" max="773" width="0" style="156" hidden="1" customWidth="1"/>
    <col min="774" max="774" width="8.75" style="156" customWidth="1"/>
    <col min="775" max="775" width="5.625" style="156" customWidth="1"/>
    <col min="776" max="776" width="0" style="156" hidden="1" customWidth="1"/>
    <col min="777" max="777" width="8.625" style="156" customWidth="1"/>
    <col min="778" max="778" width="6.125" style="156" customWidth="1"/>
    <col min="779" max="779" width="12.5" style="156" customWidth="1"/>
    <col min="780" max="780" width="3.75" style="156" customWidth="1"/>
    <col min="781" max="781" width="12.25" style="156" customWidth="1"/>
    <col min="782" max="782" width="9.875" style="156" customWidth="1"/>
    <col min="783" max="783" width="13" style="156" customWidth="1"/>
    <col min="784" max="784" width="13.75" style="156" customWidth="1"/>
    <col min="785" max="785" width="14.75" style="156" customWidth="1"/>
    <col min="786" max="787" width="0" style="156" hidden="1" customWidth="1"/>
    <col min="788" max="1024" width="9" style="156"/>
    <col min="1025" max="1025" width="17.75" style="156" customWidth="1"/>
    <col min="1026" max="1026" width="7" style="156" customWidth="1"/>
    <col min="1027" max="1027" width="6.625" style="156" customWidth="1"/>
    <col min="1028" max="1028" width="5.5" style="156" customWidth="1"/>
    <col min="1029" max="1029" width="0" style="156" hidden="1" customWidth="1"/>
    <col min="1030" max="1030" width="8.75" style="156" customWidth="1"/>
    <col min="1031" max="1031" width="5.625" style="156" customWidth="1"/>
    <col min="1032" max="1032" width="0" style="156" hidden="1" customWidth="1"/>
    <col min="1033" max="1033" width="8.625" style="156" customWidth="1"/>
    <col min="1034" max="1034" width="6.125" style="156" customWidth="1"/>
    <col min="1035" max="1035" width="12.5" style="156" customWidth="1"/>
    <col min="1036" max="1036" width="3.75" style="156" customWidth="1"/>
    <col min="1037" max="1037" width="12.25" style="156" customWidth="1"/>
    <col min="1038" max="1038" width="9.875" style="156" customWidth="1"/>
    <col min="1039" max="1039" width="13" style="156" customWidth="1"/>
    <col min="1040" max="1040" width="13.75" style="156" customWidth="1"/>
    <col min="1041" max="1041" width="14.75" style="156" customWidth="1"/>
    <col min="1042" max="1043" width="0" style="156" hidden="1" customWidth="1"/>
    <col min="1044" max="1280" width="9" style="156"/>
    <col min="1281" max="1281" width="17.75" style="156" customWidth="1"/>
    <col min="1282" max="1282" width="7" style="156" customWidth="1"/>
    <col min="1283" max="1283" width="6.625" style="156" customWidth="1"/>
    <col min="1284" max="1284" width="5.5" style="156" customWidth="1"/>
    <col min="1285" max="1285" width="0" style="156" hidden="1" customWidth="1"/>
    <col min="1286" max="1286" width="8.75" style="156" customWidth="1"/>
    <col min="1287" max="1287" width="5.625" style="156" customWidth="1"/>
    <col min="1288" max="1288" width="0" style="156" hidden="1" customWidth="1"/>
    <col min="1289" max="1289" width="8.625" style="156" customWidth="1"/>
    <col min="1290" max="1290" width="6.125" style="156" customWidth="1"/>
    <col min="1291" max="1291" width="12.5" style="156" customWidth="1"/>
    <col min="1292" max="1292" width="3.75" style="156" customWidth="1"/>
    <col min="1293" max="1293" width="12.25" style="156" customWidth="1"/>
    <col min="1294" max="1294" width="9.875" style="156" customWidth="1"/>
    <col min="1295" max="1295" width="13" style="156" customWidth="1"/>
    <col min="1296" max="1296" width="13.75" style="156" customWidth="1"/>
    <col min="1297" max="1297" width="14.75" style="156" customWidth="1"/>
    <col min="1298" max="1299" width="0" style="156" hidden="1" customWidth="1"/>
    <col min="1300" max="1536" width="9" style="156"/>
    <col min="1537" max="1537" width="17.75" style="156" customWidth="1"/>
    <col min="1538" max="1538" width="7" style="156" customWidth="1"/>
    <col min="1539" max="1539" width="6.625" style="156" customWidth="1"/>
    <col min="1540" max="1540" width="5.5" style="156" customWidth="1"/>
    <col min="1541" max="1541" width="0" style="156" hidden="1" customWidth="1"/>
    <col min="1542" max="1542" width="8.75" style="156" customWidth="1"/>
    <col min="1543" max="1543" width="5.625" style="156" customWidth="1"/>
    <col min="1544" max="1544" width="0" style="156" hidden="1" customWidth="1"/>
    <col min="1545" max="1545" width="8.625" style="156" customWidth="1"/>
    <col min="1546" max="1546" width="6.125" style="156" customWidth="1"/>
    <col min="1547" max="1547" width="12.5" style="156" customWidth="1"/>
    <col min="1548" max="1548" width="3.75" style="156" customWidth="1"/>
    <col min="1549" max="1549" width="12.25" style="156" customWidth="1"/>
    <col min="1550" max="1550" width="9.875" style="156" customWidth="1"/>
    <col min="1551" max="1551" width="13" style="156" customWidth="1"/>
    <col min="1552" max="1552" width="13.75" style="156" customWidth="1"/>
    <col min="1553" max="1553" width="14.75" style="156" customWidth="1"/>
    <col min="1554" max="1555" width="0" style="156" hidden="1" customWidth="1"/>
    <col min="1556" max="1792" width="9" style="156"/>
    <col min="1793" max="1793" width="17.75" style="156" customWidth="1"/>
    <col min="1794" max="1794" width="7" style="156" customWidth="1"/>
    <col min="1795" max="1795" width="6.625" style="156" customWidth="1"/>
    <col min="1796" max="1796" width="5.5" style="156" customWidth="1"/>
    <col min="1797" max="1797" width="0" style="156" hidden="1" customWidth="1"/>
    <col min="1798" max="1798" width="8.75" style="156" customWidth="1"/>
    <col min="1799" max="1799" width="5.625" style="156" customWidth="1"/>
    <col min="1800" max="1800" width="0" style="156" hidden="1" customWidth="1"/>
    <col min="1801" max="1801" width="8.625" style="156" customWidth="1"/>
    <col min="1802" max="1802" width="6.125" style="156" customWidth="1"/>
    <col min="1803" max="1803" width="12.5" style="156" customWidth="1"/>
    <col min="1804" max="1804" width="3.75" style="156" customWidth="1"/>
    <col min="1805" max="1805" width="12.25" style="156" customWidth="1"/>
    <col min="1806" max="1806" width="9.875" style="156" customWidth="1"/>
    <col min="1807" max="1807" width="13" style="156" customWidth="1"/>
    <col min="1808" max="1808" width="13.75" style="156" customWidth="1"/>
    <col min="1809" max="1809" width="14.75" style="156" customWidth="1"/>
    <col min="1810" max="1811" width="0" style="156" hidden="1" customWidth="1"/>
    <col min="1812" max="2048" width="9" style="156"/>
    <col min="2049" max="2049" width="17.75" style="156" customWidth="1"/>
    <col min="2050" max="2050" width="7" style="156" customWidth="1"/>
    <col min="2051" max="2051" width="6.625" style="156" customWidth="1"/>
    <col min="2052" max="2052" width="5.5" style="156" customWidth="1"/>
    <col min="2053" max="2053" width="0" style="156" hidden="1" customWidth="1"/>
    <col min="2054" max="2054" width="8.75" style="156" customWidth="1"/>
    <col min="2055" max="2055" width="5.625" style="156" customWidth="1"/>
    <col min="2056" max="2056" width="0" style="156" hidden="1" customWidth="1"/>
    <col min="2057" max="2057" width="8.625" style="156" customWidth="1"/>
    <col min="2058" max="2058" width="6.125" style="156" customWidth="1"/>
    <col min="2059" max="2059" width="12.5" style="156" customWidth="1"/>
    <col min="2060" max="2060" width="3.75" style="156" customWidth="1"/>
    <col min="2061" max="2061" width="12.25" style="156" customWidth="1"/>
    <col min="2062" max="2062" width="9.875" style="156" customWidth="1"/>
    <col min="2063" max="2063" width="13" style="156" customWidth="1"/>
    <col min="2064" max="2064" width="13.75" style="156" customWidth="1"/>
    <col min="2065" max="2065" width="14.75" style="156" customWidth="1"/>
    <col min="2066" max="2067" width="0" style="156" hidden="1" customWidth="1"/>
    <col min="2068" max="2304" width="9" style="156"/>
    <col min="2305" max="2305" width="17.75" style="156" customWidth="1"/>
    <col min="2306" max="2306" width="7" style="156" customWidth="1"/>
    <col min="2307" max="2307" width="6.625" style="156" customWidth="1"/>
    <col min="2308" max="2308" width="5.5" style="156" customWidth="1"/>
    <col min="2309" max="2309" width="0" style="156" hidden="1" customWidth="1"/>
    <col min="2310" max="2310" width="8.75" style="156" customWidth="1"/>
    <col min="2311" max="2311" width="5.625" style="156" customWidth="1"/>
    <col min="2312" max="2312" width="0" style="156" hidden="1" customWidth="1"/>
    <col min="2313" max="2313" width="8.625" style="156" customWidth="1"/>
    <col min="2314" max="2314" width="6.125" style="156" customWidth="1"/>
    <col min="2315" max="2315" width="12.5" style="156" customWidth="1"/>
    <col min="2316" max="2316" width="3.75" style="156" customWidth="1"/>
    <col min="2317" max="2317" width="12.25" style="156" customWidth="1"/>
    <col min="2318" max="2318" width="9.875" style="156" customWidth="1"/>
    <col min="2319" max="2319" width="13" style="156" customWidth="1"/>
    <col min="2320" max="2320" width="13.75" style="156" customWidth="1"/>
    <col min="2321" max="2321" width="14.75" style="156" customWidth="1"/>
    <col min="2322" max="2323" width="0" style="156" hidden="1" customWidth="1"/>
    <col min="2324" max="2560" width="9" style="156"/>
    <col min="2561" max="2561" width="17.75" style="156" customWidth="1"/>
    <col min="2562" max="2562" width="7" style="156" customWidth="1"/>
    <col min="2563" max="2563" width="6.625" style="156" customWidth="1"/>
    <col min="2564" max="2564" width="5.5" style="156" customWidth="1"/>
    <col min="2565" max="2565" width="0" style="156" hidden="1" customWidth="1"/>
    <col min="2566" max="2566" width="8.75" style="156" customWidth="1"/>
    <col min="2567" max="2567" width="5.625" style="156" customWidth="1"/>
    <col min="2568" max="2568" width="0" style="156" hidden="1" customWidth="1"/>
    <col min="2569" max="2569" width="8.625" style="156" customWidth="1"/>
    <col min="2570" max="2570" width="6.125" style="156" customWidth="1"/>
    <col min="2571" max="2571" width="12.5" style="156" customWidth="1"/>
    <col min="2572" max="2572" width="3.75" style="156" customWidth="1"/>
    <col min="2573" max="2573" width="12.25" style="156" customWidth="1"/>
    <col min="2574" max="2574" width="9.875" style="156" customWidth="1"/>
    <col min="2575" max="2575" width="13" style="156" customWidth="1"/>
    <col min="2576" max="2576" width="13.75" style="156" customWidth="1"/>
    <col min="2577" max="2577" width="14.75" style="156" customWidth="1"/>
    <col min="2578" max="2579" width="0" style="156" hidden="1" customWidth="1"/>
    <col min="2580" max="2816" width="9" style="156"/>
    <col min="2817" max="2817" width="17.75" style="156" customWidth="1"/>
    <col min="2818" max="2818" width="7" style="156" customWidth="1"/>
    <col min="2819" max="2819" width="6.625" style="156" customWidth="1"/>
    <col min="2820" max="2820" width="5.5" style="156" customWidth="1"/>
    <col min="2821" max="2821" width="0" style="156" hidden="1" customWidth="1"/>
    <col min="2822" max="2822" width="8.75" style="156" customWidth="1"/>
    <col min="2823" max="2823" width="5.625" style="156" customWidth="1"/>
    <col min="2824" max="2824" width="0" style="156" hidden="1" customWidth="1"/>
    <col min="2825" max="2825" width="8.625" style="156" customWidth="1"/>
    <col min="2826" max="2826" width="6.125" style="156" customWidth="1"/>
    <col min="2827" max="2827" width="12.5" style="156" customWidth="1"/>
    <col min="2828" max="2828" width="3.75" style="156" customWidth="1"/>
    <col min="2829" max="2829" width="12.25" style="156" customWidth="1"/>
    <col min="2830" max="2830" width="9.875" style="156" customWidth="1"/>
    <col min="2831" max="2831" width="13" style="156" customWidth="1"/>
    <col min="2832" max="2832" width="13.75" style="156" customWidth="1"/>
    <col min="2833" max="2833" width="14.75" style="156" customWidth="1"/>
    <col min="2834" max="2835" width="0" style="156" hidden="1" customWidth="1"/>
    <col min="2836" max="3072" width="9" style="156"/>
    <col min="3073" max="3073" width="17.75" style="156" customWidth="1"/>
    <col min="3074" max="3074" width="7" style="156" customWidth="1"/>
    <col min="3075" max="3075" width="6.625" style="156" customWidth="1"/>
    <col min="3076" max="3076" width="5.5" style="156" customWidth="1"/>
    <col min="3077" max="3077" width="0" style="156" hidden="1" customWidth="1"/>
    <col min="3078" max="3078" width="8.75" style="156" customWidth="1"/>
    <col min="3079" max="3079" width="5.625" style="156" customWidth="1"/>
    <col min="3080" max="3080" width="0" style="156" hidden="1" customWidth="1"/>
    <col min="3081" max="3081" width="8.625" style="156" customWidth="1"/>
    <col min="3082" max="3082" width="6.125" style="156" customWidth="1"/>
    <col min="3083" max="3083" width="12.5" style="156" customWidth="1"/>
    <col min="3084" max="3084" width="3.75" style="156" customWidth="1"/>
    <col min="3085" max="3085" width="12.25" style="156" customWidth="1"/>
    <col min="3086" max="3086" width="9.875" style="156" customWidth="1"/>
    <col min="3087" max="3087" width="13" style="156" customWidth="1"/>
    <col min="3088" max="3088" width="13.75" style="156" customWidth="1"/>
    <col min="3089" max="3089" width="14.75" style="156" customWidth="1"/>
    <col min="3090" max="3091" width="0" style="156" hidden="1" customWidth="1"/>
    <col min="3092" max="3328" width="9" style="156"/>
    <col min="3329" max="3329" width="17.75" style="156" customWidth="1"/>
    <col min="3330" max="3330" width="7" style="156" customWidth="1"/>
    <col min="3331" max="3331" width="6.625" style="156" customWidth="1"/>
    <col min="3332" max="3332" width="5.5" style="156" customWidth="1"/>
    <col min="3333" max="3333" width="0" style="156" hidden="1" customWidth="1"/>
    <col min="3334" max="3334" width="8.75" style="156" customWidth="1"/>
    <col min="3335" max="3335" width="5.625" style="156" customWidth="1"/>
    <col min="3336" max="3336" width="0" style="156" hidden="1" customWidth="1"/>
    <col min="3337" max="3337" width="8.625" style="156" customWidth="1"/>
    <col min="3338" max="3338" width="6.125" style="156" customWidth="1"/>
    <col min="3339" max="3339" width="12.5" style="156" customWidth="1"/>
    <col min="3340" max="3340" width="3.75" style="156" customWidth="1"/>
    <col min="3341" max="3341" width="12.25" style="156" customWidth="1"/>
    <col min="3342" max="3342" width="9.875" style="156" customWidth="1"/>
    <col min="3343" max="3343" width="13" style="156" customWidth="1"/>
    <col min="3344" max="3344" width="13.75" style="156" customWidth="1"/>
    <col min="3345" max="3345" width="14.75" style="156" customWidth="1"/>
    <col min="3346" max="3347" width="0" style="156" hidden="1" customWidth="1"/>
    <col min="3348" max="3584" width="9" style="156"/>
    <col min="3585" max="3585" width="17.75" style="156" customWidth="1"/>
    <col min="3586" max="3586" width="7" style="156" customWidth="1"/>
    <col min="3587" max="3587" width="6.625" style="156" customWidth="1"/>
    <col min="3588" max="3588" width="5.5" style="156" customWidth="1"/>
    <col min="3589" max="3589" width="0" style="156" hidden="1" customWidth="1"/>
    <col min="3590" max="3590" width="8.75" style="156" customWidth="1"/>
    <col min="3591" max="3591" width="5.625" style="156" customWidth="1"/>
    <col min="3592" max="3592" width="0" style="156" hidden="1" customWidth="1"/>
    <col min="3593" max="3593" width="8.625" style="156" customWidth="1"/>
    <col min="3594" max="3594" width="6.125" style="156" customWidth="1"/>
    <col min="3595" max="3595" width="12.5" style="156" customWidth="1"/>
    <col min="3596" max="3596" width="3.75" style="156" customWidth="1"/>
    <col min="3597" max="3597" width="12.25" style="156" customWidth="1"/>
    <col min="3598" max="3598" width="9.875" style="156" customWidth="1"/>
    <col min="3599" max="3599" width="13" style="156" customWidth="1"/>
    <col min="3600" max="3600" width="13.75" style="156" customWidth="1"/>
    <col min="3601" max="3601" width="14.75" style="156" customWidth="1"/>
    <col min="3602" max="3603" width="0" style="156" hidden="1" customWidth="1"/>
    <col min="3604" max="3840" width="9" style="156"/>
    <col min="3841" max="3841" width="17.75" style="156" customWidth="1"/>
    <col min="3842" max="3842" width="7" style="156" customWidth="1"/>
    <col min="3843" max="3843" width="6.625" style="156" customWidth="1"/>
    <col min="3844" max="3844" width="5.5" style="156" customWidth="1"/>
    <col min="3845" max="3845" width="0" style="156" hidden="1" customWidth="1"/>
    <col min="3846" max="3846" width="8.75" style="156" customWidth="1"/>
    <col min="3847" max="3847" width="5.625" style="156" customWidth="1"/>
    <col min="3848" max="3848" width="0" style="156" hidden="1" customWidth="1"/>
    <col min="3849" max="3849" width="8.625" style="156" customWidth="1"/>
    <col min="3850" max="3850" width="6.125" style="156" customWidth="1"/>
    <col min="3851" max="3851" width="12.5" style="156" customWidth="1"/>
    <col min="3852" max="3852" width="3.75" style="156" customWidth="1"/>
    <col min="3853" max="3853" width="12.25" style="156" customWidth="1"/>
    <col min="3854" max="3854" width="9.875" style="156" customWidth="1"/>
    <col min="3855" max="3855" width="13" style="156" customWidth="1"/>
    <col min="3856" max="3856" width="13.75" style="156" customWidth="1"/>
    <col min="3857" max="3857" width="14.75" style="156" customWidth="1"/>
    <col min="3858" max="3859" width="0" style="156" hidden="1" customWidth="1"/>
    <col min="3860" max="4096" width="9" style="156"/>
    <col min="4097" max="4097" width="17.75" style="156" customWidth="1"/>
    <col min="4098" max="4098" width="7" style="156" customWidth="1"/>
    <col min="4099" max="4099" width="6.625" style="156" customWidth="1"/>
    <col min="4100" max="4100" width="5.5" style="156" customWidth="1"/>
    <col min="4101" max="4101" width="0" style="156" hidden="1" customWidth="1"/>
    <col min="4102" max="4102" width="8.75" style="156" customWidth="1"/>
    <col min="4103" max="4103" width="5.625" style="156" customWidth="1"/>
    <col min="4104" max="4104" width="0" style="156" hidden="1" customWidth="1"/>
    <col min="4105" max="4105" width="8.625" style="156" customWidth="1"/>
    <col min="4106" max="4106" width="6.125" style="156" customWidth="1"/>
    <col min="4107" max="4107" width="12.5" style="156" customWidth="1"/>
    <col min="4108" max="4108" width="3.75" style="156" customWidth="1"/>
    <col min="4109" max="4109" width="12.25" style="156" customWidth="1"/>
    <col min="4110" max="4110" width="9.875" style="156" customWidth="1"/>
    <col min="4111" max="4111" width="13" style="156" customWidth="1"/>
    <col min="4112" max="4112" width="13.75" style="156" customWidth="1"/>
    <col min="4113" max="4113" width="14.75" style="156" customWidth="1"/>
    <col min="4114" max="4115" width="0" style="156" hidden="1" customWidth="1"/>
    <col min="4116" max="4352" width="9" style="156"/>
    <col min="4353" max="4353" width="17.75" style="156" customWidth="1"/>
    <col min="4354" max="4354" width="7" style="156" customWidth="1"/>
    <col min="4355" max="4355" width="6.625" style="156" customWidth="1"/>
    <col min="4356" max="4356" width="5.5" style="156" customWidth="1"/>
    <col min="4357" max="4357" width="0" style="156" hidden="1" customWidth="1"/>
    <col min="4358" max="4358" width="8.75" style="156" customWidth="1"/>
    <col min="4359" max="4359" width="5.625" style="156" customWidth="1"/>
    <col min="4360" max="4360" width="0" style="156" hidden="1" customWidth="1"/>
    <col min="4361" max="4361" width="8.625" style="156" customWidth="1"/>
    <col min="4362" max="4362" width="6.125" style="156" customWidth="1"/>
    <col min="4363" max="4363" width="12.5" style="156" customWidth="1"/>
    <col min="4364" max="4364" width="3.75" style="156" customWidth="1"/>
    <col min="4365" max="4365" width="12.25" style="156" customWidth="1"/>
    <col min="4366" max="4366" width="9.875" style="156" customWidth="1"/>
    <col min="4367" max="4367" width="13" style="156" customWidth="1"/>
    <col min="4368" max="4368" width="13.75" style="156" customWidth="1"/>
    <col min="4369" max="4369" width="14.75" style="156" customWidth="1"/>
    <col min="4370" max="4371" width="0" style="156" hidden="1" customWidth="1"/>
    <col min="4372" max="4608" width="9" style="156"/>
    <col min="4609" max="4609" width="17.75" style="156" customWidth="1"/>
    <col min="4610" max="4610" width="7" style="156" customWidth="1"/>
    <col min="4611" max="4611" width="6.625" style="156" customWidth="1"/>
    <col min="4612" max="4612" width="5.5" style="156" customWidth="1"/>
    <col min="4613" max="4613" width="0" style="156" hidden="1" customWidth="1"/>
    <col min="4614" max="4614" width="8.75" style="156" customWidth="1"/>
    <col min="4615" max="4615" width="5.625" style="156" customWidth="1"/>
    <col min="4616" max="4616" width="0" style="156" hidden="1" customWidth="1"/>
    <col min="4617" max="4617" width="8.625" style="156" customWidth="1"/>
    <col min="4618" max="4618" width="6.125" style="156" customWidth="1"/>
    <col min="4619" max="4619" width="12.5" style="156" customWidth="1"/>
    <col min="4620" max="4620" width="3.75" style="156" customWidth="1"/>
    <col min="4621" max="4621" width="12.25" style="156" customWidth="1"/>
    <col min="4622" max="4622" width="9.875" style="156" customWidth="1"/>
    <col min="4623" max="4623" width="13" style="156" customWidth="1"/>
    <col min="4624" max="4624" width="13.75" style="156" customWidth="1"/>
    <col min="4625" max="4625" width="14.75" style="156" customWidth="1"/>
    <col min="4626" max="4627" width="0" style="156" hidden="1" customWidth="1"/>
    <col min="4628" max="4864" width="9" style="156"/>
    <col min="4865" max="4865" width="17.75" style="156" customWidth="1"/>
    <col min="4866" max="4866" width="7" style="156" customWidth="1"/>
    <col min="4867" max="4867" width="6.625" style="156" customWidth="1"/>
    <col min="4868" max="4868" width="5.5" style="156" customWidth="1"/>
    <col min="4869" max="4869" width="0" style="156" hidden="1" customWidth="1"/>
    <col min="4870" max="4870" width="8.75" style="156" customWidth="1"/>
    <col min="4871" max="4871" width="5.625" style="156" customWidth="1"/>
    <col min="4872" max="4872" width="0" style="156" hidden="1" customWidth="1"/>
    <col min="4873" max="4873" width="8.625" style="156" customWidth="1"/>
    <col min="4874" max="4874" width="6.125" style="156" customWidth="1"/>
    <col min="4875" max="4875" width="12.5" style="156" customWidth="1"/>
    <col min="4876" max="4876" width="3.75" style="156" customWidth="1"/>
    <col min="4877" max="4877" width="12.25" style="156" customWidth="1"/>
    <col min="4878" max="4878" width="9.875" style="156" customWidth="1"/>
    <col min="4879" max="4879" width="13" style="156" customWidth="1"/>
    <col min="4880" max="4880" width="13.75" style="156" customWidth="1"/>
    <col min="4881" max="4881" width="14.75" style="156" customWidth="1"/>
    <col min="4882" max="4883" width="0" style="156" hidden="1" customWidth="1"/>
    <col min="4884" max="5120" width="9" style="156"/>
    <col min="5121" max="5121" width="17.75" style="156" customWidth="1"/>
    <col min="5122" max="5122" width="7" style="156" customWidth="1"/>
    <col min="5123" max="5123" width="6.625" style="156" customWidth="1"/>
    <col min="5124" max="5124" width="5.5" style="156" customWidth="1"/>
    <col min="5125" max="5125" width="0" style="156" hidden="1" customWidth="1"/>
    <col min="5126" max="5126" width="8.75" style="156" customWidth="1"/>
    <col min="5127" max="5127" width="5.625" style="156" customWidth="1"/>
    <col min="5128" max="5128" width="0" style="156" hidden="1" customWidth="1"/>
    <col min="5129" max="5129" width="8.625" style="156" customWidth="1"/>
    <col min="5130" max="5130" width="6.125" style="156" customWidth="1"/>
    <col min="5131" max="5131" width="12.5" style="156" customWidth="1"/>
    <col min="5132" max="5132" width="3.75" style="156" customWidth="1"/>
    <col min="5133" max="5133" width="12.25" style="156" customWidth="1"/>
    <col min="5134" max="5134" width="9.875" style="156" customWidth="1"/>
    <col min="5135" max="5135" width="13" style="156" customWidth="1"/>
    <col min="5136" max="5136" width="13.75" style="156" customWidth="1"/>
    <col min="5137" max="5137" width="14.75" style="156" customWidth="1"/>
    <col min="5138" max="5139" width="0" style="156" hidden="1" customWidth="1"/>
    <col min="5140" max="5376" width="9" style="156"/>
    <col min="5377" max="5377" width="17.75" style="156" customWidth="1"/>
    <col min="5378" max="5378" width="7" style="156" customWidth="1"/>
    <col min="5379" max="5379" width="6.625" style="156" customWidth="1"/>
    <col min="5380" max="5380" width="5.5" style="156" customWidth="1"/>
    <col min="5381" max="5381" width="0" style="156" hidden="1" customWidth="1"/>
    <col min="5382" max="5382" width="8.75" style="156" customWidth="1"/>
    <col min="5383" max="5383" width="5.625" style="156" customWidth="1"/>
    <col min="5384" max="5384" width="0" style="156" hidden="1" customWidth="1"/>
    <col min="5385" max="5385" width="8.625" style="156" customWidth="1"/>
    <col min="5386" max="5386" width="6.125" style="156" customWidth="1"/>
    <col min="5387" max="5387" width="12.5" style="156" customWidth="1"/>
    <col min="5388" max="5388" width="3.75" style="156" customWidth="1"/>
    <col min="5389" max="5389" width="12.25" style="156" customWidth="1"/>
    <col min="5390" max="5390" width="9.875" style="156" customWidth="1"/>
    <col min="5391" max="5391" width="13" style="156" customWidth="1"/>
    <col min="5392" max="5392" width="13.75" style="156" customWidth="1"/>
    <col min="5393" max="5393" width="14.75" style="156" customWidth="1"/>
    <col min="5394" max="5395" width="0" style="156" hidden="1" customWidth="1"/>
    <col min="5396" max="5632" width="9" style="156"/>
    <col min="5633" max="5633" width="17.75" style="156" customWidth="1"/>
    <col min="5634" max="5634" width="7" style="156" customWidth="1"/>
    <col min="5635" max="5635" width="6.625" style="156" customWidth="1"/>
    <col min="5636" max="5636" width="5.5" style="156" customWidth="1"/>
    <col min="5637" max="5637" width="0" style="156" hidden="1" customWidth="1"/>
    <col min="5638" max="5638" width="8.75" style="156" customWidth="1"/>
    <col min="5639" max="5639" width="5.625" style="156" customWidth="1"/>
    <col min="5640" max="5640" width="0" style="156" hidden="1" customWidth="1"/>
    <col min="5641" max="5641" width="8.625" style="156" customWidth="1"/>
    <col min="5642" max="5642" width="6.125" style="156" customWidth="1"/>
    <col min="5643" max="5643" width="12.5" style="156" customWidth="1"/>
    <col min="5644" max="5644" width="3.75" style="156" customWidth="1"/>
    <col min="5645" max="5645" width="12.25" style="156" customWidth="1"/>
    <col min="5646" max="5646" width="9.875" style="156" customWidth="1"/>
    <col min="5647" max="5647" width="13" style="156" customWidth="1"/>
    <col min="5648" max="5648" width="13.75" style="156" customWidth="1"/>
    <col min="5649" max="5649" width="14.75" style="156" customWidth="1"/>
    <col min="5650" max="5651" width="0" style="156" hidden="1" customWidth="1"/>
    <col min="5652" max="5888" width="9" style="156"/>
    <col min="5889" max="5889" width="17.75" style="156" customWidth="1"/>
    <col min="5890" max="5890" width="7" style="156" customWidth="1"/>
    <col min="5891" max="5891" width="6.625" style="156" customWidth="1"/>
    <col min="5892" max="5892" width="5.5" style="156" customWidth="1"/>
    <col min="5893" max="5893" width="0" style="156" hidden="1" customWidth="1"/>
    <col min="5894" max="5894" width="8.75" style="156" customWidth="1"/>
    <col min="5895" max="5895" width="5.625" style="156" customWidth="1"/>
    <col min="5896" max="5896" width="0" style="156" hidden="1" customWidth="1"/>
    <col min="5897" max="5897" width="8.625" style="156" customWidth="1"/>
    <col min="5898" max="5898" width="6.125" style="156" customWidth="1"/>
    <col min="5899" max="5899" width="12.5" style="156" customWidth="1"/>
    <col min="5900" max="5900" width="3.75" style="156" customWidth="1"/>
    <col min="5901" max="5901" width="12.25" style="156" customWidth="1"/>
    <col min="5902" max="5902" width="9.875" style="156" customWidth="1"/>
    <col min="5903" max="5903" width="13" style="156" customWidth="1"/>
    <col min="5904" max="5904" width="13.75" style="156" customWidth="1"/>
    <col min="5905" max="5905" width="14.75" style="156" customWidth="1"/>
    <col min="5906" max="5907" width="0" style="156" hidden="1" customWidth="1"/>
    <col min="5908" max="6144" width="9" style="156"/>
    <col min="6145" max="6145" width="17.75" style="156" customWidth="1"/>
    <col min="6146" max="6146" width="7" style="156" customWidth="1"/>
    <col min="6147" max="6147" width="6.625" style="156" customWidth="1"/>
    <col min="6148" max="6148" width="5.5" style="156" customWidth="1"/>
    <col min="6149" max="6149" width="0" style="156" hidden="1" customWidth="1"/>
    <col min="6150" max="6150" width="8.75" style="156" customWidth="1"/>
    <col min="6151" max="6151" width="5.625" style="156" customWidth="1"/>
    <col min="6152" max="6152" width="0" style="156" hidden="1" customWidth="1"/>
    <col min="6153" max="6153" width="8.625" style="156" customWidth="1"/>
    <col min="6154" max="6154" width="6.125" style="156" customWidth="1"/>
    <col min="6155" max="6155" width="12.5" style="156" customWidth="1"/>
    <col min="6156" max="6156" width="3.75" style="156" customWidth="1"/>
    <col min="6157" max="6157" width="12.25" style="156" customWidth="1"/>
    <col min="6158" max="6158" width="9.875" style="156" customWidth="1"/>
    <col min="6159" max="6159" width="13" style="156" customWidth="1"/>
    <col min="6160" max="6160" width="13.75" style="156" customWidth="1"/>
    <col min="6161" max="6161" width="14.75" style="156" customWidth="1"/>
    <col min="6162" max="6163" width="0" style="156" hidden="1" customWidth="1"/>
    <col min="6164" max="6400" width="9" style="156"/>
    <col min="6401" max="6401" width="17.75" style="156" customWidth="1"/>
    <col min="6402" max="6402" width="7" style="156" customWidth="1"/>
    <col min="6403" max="6403" width="6.625" style="156" customWidth="1"/>
    <col min="6404" max="6404" width="5.5" style="156" customWidth="1"/>
    <col min="6405" max="6405" width="0" style="156" hidden="1" customWidth="1"/>
    <col min="6406" max="6406" width="8.75" style="156" customWidth="1"/>
    <col min="6407" max="6407" width="5.625" style="156" customWidth="1"/>
    <col min="6408" max="6408" width="0" style="156" hidden="1" customWidth="1"/>
    <col min="6409" max="6409" width="8.625" style="156" customWidth="1"/>
    <col min="6410" max="6410" width="6.125" style="156" customWidth="1"/>
    <col min="6411" max="6411" width="12.5" style="156" customWidth="1"/>
    <col min="6412" max="6412" width="3.75" style="156" customWidth="1"/>
    <col min="6413" max="6413" width="12.25" style="156" customWidth="1"/>
    <col min="6414" max="6414" width="9.875" style="156" customWidth="1"/>
    <col min="6415" max="6415" width="13" style="156" customWidth="1"/>
    <col min="6416" max="6416" width="13.75" style="156" customWidth="1"/>
    <col min="6417" max="6417" width="14.75" style="156" customWidth="1"/>
    <col min="6418" max="6419" width="0" style="156" hidden="1" customWidth="1"/>
    <col min="6420" max="6656" width="9" style="156"/>
    <col min="6657" max="6657" width="17.75" style="156" customWidth="1"/>
    <col min="6658" max="6658" width="7" style="156" customWidth="1"/>
    <col min="6659" max="6659" width="6.625" style="156" customWidth="1"/>
    <col min="6660" max="6660" width="5.5" style="156" customWidth="1"/>
    <col min="6661" max="6661" width="0" style="156" hidden="1" customWidth="1"/>
    <col min="6662" max="6662" width="8.75" style="156" customWidth="1"/>
    <col min="6663" max="6663" width="5.625" style="156" customWidth="1"/>
    <col min="6664" max="6664" width="0" style="156" hidden="1" customWidth="1"/>
    <col min="6665" max="6665" width="8.625" style="156" customWidth="1"/>
    <col min="6666" max="6666" width="6.125" style="156" customWidth="1"/>
    <col min="6667" max="6667" width="12.5" style="156" customWidth="1"/>
    <col min="6668" max="6668" width="3.75" style="156" customWidth="1"/>
    <col min="6669" max="6669" width="12.25" style="156" customWidth="1"/>
    <col min="6670" max="6670" width="9.875" style="156" customWidth="1"/>
    <col min="6671" max="6671" width="13" style="156" customWidth="1"/>
    <col min="6672" max="6672" width="13.75" style="156" customWidth="1"/>
    <col min="6673" max="6673" width="14.75" style="156" customWidth="1"/>
    <col min="6674" max="6675" width="0" style="156" hidden="1" customWidth="1"/>
    <col min="6676" max="6912" width="9" style="156"/>
    <col min="6913" max="6913" width="17.75" style="156" customWidth="1"/>
    <col min="6914" max="6914" width="7" style="156" customWidth="1"/>
    <col min="6915" max="6915" width="6.625" style="156" customWidth="1"/>
    <col min="6916" max="6916" width="5.5" style="156" customWidth="1"/>
    <col min="6917" max="6917" width="0" style="156" hidden="1" customWidth="1"/>
    <col min="6918" max="6918" width="8.75" style="156" customWidth="1"/>
    <col min="6919" max="6919" width="5.625" style="156" customWidth="1"/>
    <col min="6920" max="6920" width="0" style="156" hidden="1" customWidth="1"/>
    <col min="6921" max="6921" width="8.625" style="156" customWidth="1"/>
    <col min="6922" max="6922" width="6.125" style="156" customWidth="1"/>
    <col min="6923" max="6923" width="12.5" style="156" customWidth="1"/>
    <col min="6924" max="6924" width="3.75" style="156" customWidth="1"/>
    <col min="6925" max="6925" width="12.25" style="156" customWidth="1"/>
    <col min="6926" max="6926" width="9.875" style="156" customWidth="1"/>
    <col min="6927" max="6927" width="13" style="156" customWidth="1"/>
    <col min="6928" max="6928" width="13.75" style="156" customWidth="1"/>
    <col min="6929" max="6929" width="14.75" style="156" customWidth="1"/>
    <col min="6930" max="6931" width="0" style="156" hidden="1" customWidth="1"/>
    <col min="6932" max="7168" width="9" style="156"/>
    <col min="7169" max="7169" width="17.75" style="156" customWidth="1"/>
    <col min="7170" max="7170" width="7" style="156" customWidth="1"/>
    <col min="7171" max="7171" width="6.625" style="156" customWidth="1"/>
    <col min="7172" max="7172" width="5.5" style="156" customWidth="1"/>
    <col min="7173" max="7173" width="0" style="156" hidden="1" customWidth="1"/>
    <col min="7174" max="7174" width="8.75" style="156" customWidth="1"/>
    <col min="7175" max="7175" width="5.625" style="156" customWidth="1"/>
    <col min="7176" max="7176" width="0" style="156" hidden="1" customWidth="1"/>
    <col min="7177" max="7177" width="8.625" style="156" customWidth="1"/>
    <col min="7178" max="7178" width="6.125" style="156" customWidth="1"/>
    <col min="7179" max="7179" width="12.5" style="156" customWidth="1"/>
    <col min="7180" max="7180" width="3.75" style="156" customWidth="1"/>
    <col min="7181" max="7181" width="12.25" style="156" customWidth="1"/>
    <col min="7182" max="7182" width="9.875" style="156" customWidth="1"/>
    <col min="7183" max="7183" width="13" style="156" customWidth="1"/>
    <col min="7184" max="7184" width="13.75" style="156" customWidth="1"/>
    <col min="7185" max="7185" width="14.75" style="156" customWidth="1"/>
    <col min="7186" max="7187" width="0" style="156" hidden="1" customWidth="1"/>
    <col min="7188" max="7424" width="9" style="156"/>
    <col min="7425" max="7425" width="17.75" style="156" customWidth="1"/>
    <col min="7426" max="7426" width="7" style="156" customWidth="1"/>
    <col min="7427" max="7427" width="6.625" style="156" customWidth="1"/>
    <col min="7428" max="7428" width="5.5" style="156" customWidth="1"/>
    <col min="7429" max="7429" width="0" style="156" hidden="1" customWidth="1"/>
    <col min="7430" max="7430" width="8.75" style="156" customWidth="1"/>
    <col min="7431" max="7431" width="5.625" style="156" customWidth="1"/>
    <col min="7432" max="7432" width="0" style="156" hidden="1" customWidth="1"/>
    <col min="7433" max="7433" width="8.625" style="156" customWidth="1"/>
    <col min="7434" max="7434" width="6.125" style="156" customWidth="1"/>
    <col min="7435" max="7435" width="12.5" style="156" customWidth="1"/>
    <col min="7436" max="7436" width="3.75" style="156" customWidth="1"/>
    <col min="7437" max="7437" width="12.25" style="156" customWidth="1"/>
    <col min="7438" max="7438" width="9.875" style="156" customWidth="1"/>
    <col min="7439" max="7439" width="13" style="156" customWidth="1"/>
    <col min="7440" max="7440" width="13.75" style="156" customWidth="1"/>
    <col min="7441" max="7441" width="14.75" style="156" customWidth="1"/>
    <col min="7442" max="7443" width="0" style="156" hidden="1" customWidth="1"/>
    <col min="7444" max="7680" width="9" style="156"/>
    <col min="7681" max="7681" width="17.75" style="156" customWidth="1"/>
    <col min="7682" max="7682" width="7" style="156" customWidth="1"/>
    <col min="7683" max="7683" width="6.625" style="156" customWidth="1"/>
    <col min="7684" max="7684" width="5.5" style="156" customWidth="1"/>
    <col min="7685" max="7685" width="0" style="156" hidden="1" customWidth="1"/>
    <col min="7686" max="7686" width="8.75" style="156" customWidth="1"/>
    <col min="7687" max="7687" width="5.625" style="156" customWidth="1"/>
    <col min="7688" max="7688" width="0" style="156" hidden="1" customWidth="1"/>
    <col min="7689" max="7689" width="8.625" style="156" customWidth="1"/>
    <col min="7690" max="7690" width="6.125" style="156" customWidth="1"/>
    <col min="7691" max="7691" width="12.5" style="156" customWidth="1"/>
    <col min="7692" max="7692" width="3.75" style="156" customWidth="1"/>
    <col min="7693" max="7693" width="12.25" style="156" customWidth="1"/>
    <col min="7694" max="7694" width="9.875" style="156" customWidth="1"/>
    <col min="7695" max="7695" width="13" style="156" customWidth="1"/>
    <col min="7696" max="7696" width="13.75" style="156" customWidth="1"/>
    <col min="7697" max="7697" width="14.75" style="156" customWidth="1"/>
    <col min="7698" max="7699" width="0" style="156" hidden="1" customWidth="1"/>
    <col min="7700" max="7936" width="9" style="156"/>
    <col min="7937" max="7937" width="17.75" style="156" customWidth="1"/>
    <col min="7938" max="7938" width="7" style="156" customWidth="1"/>
    <col min="7939" max="7939" width="6.625" style="156" customWidth="1"/>
    <col min="7940" max="7940" width="5.5" style="156" customWidth="1"/>
    <col min="7941" max="7941" width="0" style="156" hidden="1" customWidth="1"/>
    <col min="7942" max="7942" width="8.75" style="156" customWidth="1"/>
    <col min="7943" max="7943" width="5.625" style="156" customWidth="1"/>
    <col min="7944" max="7944" width="0" style="156" hidden="1" customWidth="1"/>
    <col min="7945" max="7945" width="8.625" style="156" customWidth="1"/>
    <col min="7946" max="7946" width="6.125" style="156" customWidth="1"/>
    <col min="7947" max="7947" width="12.5" style="156" customWidth="1"/>
    <col min="7948" max="7948" width="3.75" style="156" customWidth="1"/>
    <col min="7949" max="7949" width="12.25" style="156" customWidth="1"/>
    <col min="7950" max="7950" width="9.875" style="156" customWidth="1"/>
    <col min="7951" max="7951" width="13" style="156" customWidth="1"/>
    <col min="7952" max="7952" width="13.75" style="156" customWidth="1"/>
    <col min="7953" max="7953" width="14.75" style="156" customWidth="1"/>
    <col min="7954" max="7955" width="0" style="156" hidden="1" customWidth="1"/>
    <col min="7956" max="8192" width="9" style="156"/>
    <col min="8193" max="8193" width="17.75" style="156" customWidth="1"/>
    <col min="8194" max="8194" width="7" style="156" customWidth="1"/>
    <col min="8195" max="8195" width="6.625" style="156" customWidth="1"/>
    <col min="8196" max="8196" width="5.5" style="156" customWidth="1"/>
    <col min="8197" max="8197" width="0" style="156" hidden="1" customWidth="1"/>
    <col min="8198" max="8198" width="8.75" style="156" customWidth="1"/>
    <col min="8199" max="8199" width="5.625" style="156" customWidth="1"/>
    <col min="8200" max="8200" width="0" style="156" hidden="1" customWidth="1"/>
    <col min="8201" max="8201" width="8.625" style="156" customWidth="1"/>
    <col min="8202" max="8202" width="6.125" style="156" customWidth="1"/>
    <col min="8203" max="8203" width="12.5" style="156" customWidth="1"/>
    <col min="8204" max="8204" width="3.75" style="156" customWidth="1"/>
    <col min="8205" max="8205" width="12.25" style="156" customWidth="1"/>
    <col min="8206" max="8206" width="9.875" style="156" customWidth="1"/>
    <col min="8207" max="8207" width="13" style="156" customWidth="1"/>
    <col min="8208" max="8208" width="13.75" style="156" customWidth="1"/>
    <col min="8209" max="8209" width="14.75" style="156" customWidth="1"/>
    <col min="8210" max="8211" width="0" style="156" hidden="1" customWidth="1"/>
    <col min="8212" max="8448" width="9" style="156"/>
    <col min="8449" max="8449" width="17.75" style="156" customWidth="1"/>
    <col min="8450" max="8450" width="7" style="156" customWidth="1"/>
    <col min="8451" max="8451" width="6.625" style="156" customWidth="1"/>
    <col min="8452" max="8452" width="5.5" style="156" customWidth="1"/>
    <col min="8453" max="8453" width="0" style="156" hidden="1" customWidth="1"/>
    <col min="8454" max="8454" width="8.75" style="156" customWidth="1"/>
    <col min="8455" max="8455" width="5.625" style="156" customWidth="1"/>
    <col min="8456" max="8456" width="0" style="156" hidden="1" customWidth="1"/>
    <col min="8457" max="8457" width="8.625" style="156" customWidth="1"/>
    <col min="8458" max="8458" width="6.125" style="156" customWidth="1"/>
    <col min="8459" max="8459" width="12.5" style="156" customWidth="1"/>
    <col min="8460" max="8460" width="3.75" style="156" customWidth="1"/>
    <col min="8461" max="8461" width="12.25" style="156" customWidth="1"/>
    <col min="8462" max="8462" width="9.875" style="156" customWidth="1"/>
    <col min="8463" max="8463" width="13" style="156" customWidth="1"/>
    <col min="8464" max="8464" width="13.75" style="156" customWidth="1"/>
    <col min="8465" max="8465" width="14.75" style="156" customWidth="1"/>
    <col min="8466" max="8467" width="0" style="156" hidden="1" customWidth="1"/>
    <col min="8468" max="8704" width="9" style="156"/>
    <col min="8705" max="8705" width="17.75" style="156" customWidth="1"/>
    <col min="8706" max="8706" width="7" style="156" customWidth="1"/>
    <col min="8707" max="8707" width="6.625" style="156" customWidth="1"/>
    <col min="8708" max="8708" width="5.5" style="156" customWidth="1"/>
    <col min="8709" max="8709" width="0" style="156" hidden="1" customWidth="1"/>
    <col min="8710" max="8710" width="8.75" style="156" customWidth="1"/>
    <col min="8711" max="8711" width="5.625" style="156" customWidth="1"/>
    <col min="8712" max="8712" width="0" style="156" hidden="1" customWidth="1"/>
    <col min="8713" max="8713" width="8.625" style="156" customWidth="1"/>
    <col min="8714" max="8714" width="6.125" style="156" customWidth="1"/>
    <col min="8715" max="8715" width="12.5" style="156" customWidth="1"/>
    <col min="8716" max="8716" width="3.75" style="156" customWidth="1"/>
    <col min="8717" max="8717" width="12.25" style="156" customWidth="1"/>
    <col min="8718" max="8718" width="9.875" style="156" customWidth="1"/>
    <col min="8719" max="8719" width="13" style="156" customWidth="1"/>
    <col min="8720" max="8720" width="13.75" style="156" customWidth="1"/>
    <col min="8721" max="8721" width="14.75" style="156" customWidth="1"/>
    <col min="8722" max="8723" width="0" style="156" hidden="1" customWidth="1"/>
    <col min="8724" max="8960" width="9" style="156"/>
    <col min="8961" max="8961" width="17.75" style="156" customWidth="1"/>
    <col min="8962" max="8962" width="7" style="156" customWidth="1"/>
    <col min="8963" max="8963" width="6.625" style="156" customWidth="1"/>
    <col min="8964" max="8964" width="5.5" style="156" customWidth="1"/>
    <col min="8965" max="8965" width="0" style="156" hidden="1" customWidth="1"/>
    <col min="8966" max="8966" width="8.75" style="156" customWidth="1"/>
    <col min="8967" max="8967" width="5.625" style="156" customWidth="1"/>
    <col min="8968" max="8968" width="0" style="156" hidden="1" customWidth="1"/>
    <col min="8969" max="8969" width="8.625" style="156" customWidth="1"/>
    <col min="8970" max="8970" width="6.125" style="156" customWidth="1"/>
    <col min="8971" max="8971" width="12.5" style="156" customWidth="1"/>
    <col min="8972" max="8972" width="3.75" style="156" customWidth="1"/>
    <col min="8973" max="8973" width="12.25" style="156" customWidth="1"/>
    <col min="8974" max="8974" width="9.875" style="156" customWidth="1"/>
    <col min="8975" max="8975" width="13" style="156" customWidth="1"/>
    <col min="8976" max="8976" width="13.75" style="156" customWidth="1"/>
    <col min="8977" max="8977" width="14.75" style="156" customWidth="1"/>
    <col min="8978" max="8979" width="0" style="156" hidden="1" customWidth="1"/>
    <col min="8980" max="9216" width="9" style="156"/>
    <col min="9217" max="9217" width="17.75" style="156" customWidth="1"/>
    <col min="9218" max="9218" width="7" style="156" customWidth="1"/>
    <col min="9219" max="9219" width="6.625" style="156" customWidth="1"/>
    <col min="9220" max="9220" width="5.5" style="156" customWidth="1"/>
    <col min="9221" max="9221" width="0" style="156" hidden="1" customWidth="1"/>
    <col min="9222" max="9222" width="8.75" style="156" customWidth="1"/>
    <col min="9223" max="9223" width="5.625" style="156" customWidth="1"/>
    <col min="9224" max="9224" width="0" style="156" hidden="1" customWidth="1"/>
    <col min="9225" max="9225" width="8.625" style="156" customWidth="1"/>
    <col min="9226" max="9226" width="6.125" style="156" customWidth="1"/>
    <col min="9227" max="9227" width="12.5" style="156" customWidth="1"/>
    <col min="9228" max="9228" width="3.75" style="156" customWidth="1"/>
    <col min="9229" max="9229" width="12.25" style="156" customWidth="1"/>
    <col min="9230" max="9230" width="9.875" style="156" customWidth="1"/>
    <col min="9231" max="9231" width="13" style="156" customWidth="1"/>
    <col min="9232" max="9232" width="13.75" style="156" customWidth="1"/>
    <col min="9233" max="9233" width="14.75" style="156" customWidth="1"/>
    <col min="9234" max="9235" width="0" style="156" hidden="1" customWidth="1"/>
    <col min="9236" max="9472" width="9" style="156"/>
    <col min="9473" max="9473" width="17.75" style="156" customWidth="1"/>
    <col min="9474" max="9474" width="7" style="156" customWidth="1"/>
    <col min="9475" max="9475" width="6.625" style="156" customWidth="1"/>
    <col min="9476" max="9476" width="5.5" style="156" customWidth="1"/>
    <col min="9477" max="9477" width="0" style="156" hidden="1" customWidth="1"/>
    <col min="9478" max="9478" width="8.75" style="156" customWidth="1"/>
    <col min="9479" max="9479" width="5.625" style="156" customWidth="1"/>
    <col min="9480" max="9480" width="0" style="156" hidden="1" customWidth="1"/>
    <col min="9481" max="9481" width="8.625" style="156" customWidth="1"/>
    <col min="9482" max="9482" width="6.125" style="156" customWidth="1"/>
    <col min="9483" max="9483" width="12.5" style="156" customWidth="1"/>
    <col min="9484" max="9484" width="3.75" style="156" customWidth="1"/>
    <col min="9485" max="9485" width="12.25" style="156" customWidth="1"/>
    <col min="9486" max="9486" width="9.875" style="156" customWidth="1"/>
    <col min="9487" max="9487" width="13" style="156" customWidth="1"/>
    <col min="9488" max="9488" width="13.75" style="156" customWidth="1"/>
    <col min="9489" max="9489" width="14.75" style="156" customWidth="1"/>
    <col min="9490" max="9491" width="0" style="156" hidden="1" customWidth="1"/>
    <col min="9492" max="9728" width="9" style="156"/>
    <col min="9729" max="9729" width="17.75" style="156" customWidth="1"/>
    <col min="9730" max="9730" width="7" style="156" customWidth="1"/>
    <col min="9731" max="9731" width="6.625" style="156" customWidth="1"/>
    <col min="9732" max="9732" width="5.5" style="156" customWidth="1"/>
    <col min="9733" max="9733" width="0" style="156" hidden="1" customWidth="1"/>
    <col min="9734" max="9734" width="8.75" style="156" customWidth="1"/>
    <col min="9735" max="9735" width="5.625" style="156" customWidth="1"/>
    <col min="9736" max="9736" width="0" style="156" hidden="1" customWidth="1"/>
    <col min="9737" max="9737" width="8.625" style="156" customWidth="1"/>
    <col min="9738" max="9738" width="6.125" style="156" customWidth="1"/>
    <col min="9739" max="9739" width="12.5" style="156" customWidth="1"/>
    <col min="9740" max="9740" width="3.75" style="156" customWidth="1"/>
    <col min="9741" max="9741" width="12.25" style="156" customWidth="1"/>
    <col min="9742" max="9742" width="9.875" style="156" customWidth="1"/>
    <col min="9743" max="9743" width="13" style="156" customWidth="1"/>
    <col min="9744" max="9744" width="13.75" style="156" customWidth="1"/>
    <col min="9745" max="9745" width="14.75" style="156" customWidth="1"/>
    <col min="9746" max="9747" width="0" style="156" hidden="1" customWidth="1"/>
    <col min="9748" max="9984" width="9" style="156"/>
    <col min="9985" max="9985" width="17.75" style="156" customWidth="1"/>
    <col min="9986" max="9986" width="7" style="156" customWidth="1"/>
    <col min="9987" max="9987" width="6.625" style="156" customWidth="1"/>
    <col min="9988" max="9988" width="5.5" style="156" customWidth="1"/>
    <col min="9989" max="9989" width="0" style="156" hidden="1" customWidth="1"/>
    <col min="9990" max="9990" width="8.75" style="156" customWidth="1"/>
    <col min="9991" max="9991" width="5.625" style="156" customWidth="1"/>
    <col min="9992" max="9992" width="0" style="156" hidden="1" customWidth="1"/>
    <col min="9993" max="9993" width="8.625" style="156" customWidth="1"/>
    <col min="9994" max="9994" width="6.125" style="156" customWidth="1"/>
    <col min="9995" max="9995" width="12.5" style="156" customWidth="1"/>
    <col min="9996" max="9996" width="3.75" style="156" customWidth="1"/>
    <col min="9997" max="9997" width="12.25" style="156" customWidth="1"/>
    <col min="9998" max="9998" width="9.875" style="156" customWidth="1"/>
    <col min="9999" max="9999" width="13" style="156" customWidth="1"/>
    <col min="10000" max="10000" width="13.75" style="156" customWidth="1"/>
    <col min="10001" max="10001" width="14.75" style="156" customWidth="1"/>
    <col min="10002" max="10003" width="0" style="156" hidden="1" customWidth="1"/>
    <col min="10004" max="10240" width="9" style="156"/>
    <col min="10241" max="10241" width="17.75" style="156" customWidth="1"/>
    <col min="10242" max="10242" width="7" style="156" customWidth="1"/>
    <col min="10243" max="10243" width="6.625" style="156" customWidth="1"/>
    <col min="10244" max="10244" width="5.5" style="156" customWidth="1"/>
    <col min="10245" max="10245" width="0" style="156" hidden="1" customWidth="1"/>
    <col min="10246" max="10246" width="8.75" style="156" customWidth="1"/>
    <col min="10247" max="10247" width="5.625" style="156" customWidth="1"/>
    <col min="10248" max="10248" width="0" style="156" hidden="1" customWidth="1"/>
    <col min="10249" max="10249" width="8.625" style="156" customWidth="1"/>
    <col min="10250" max="10250" width="6.125" style="156" customWidth="1"/>
    <col min="10251" max="10251" width="12.5" style="156" customWidth="1"/>
    <col min="10252" max="10252" width="3.75" style="156" customWidth="1"/>
    <col min="10253" max="10253" width="12.25" style="156" customWidth="1"/>
    <col min="10254" max="10254" width="9.875" style="156" customWidth="1"/>
    <col min="10255" max="10255" width="13" style="156" customWidth="1"/>
    <col min="10256" max="10256" width="13.75" style="156" customWidth="1"/>
    <col min="10257" max="10257" width="14.75" style="156" customWidth="1"/>
    <col min="10258" max="10259" width="0" style="156" hidden="1" customWidth="1"/>
    <col min="10260" max="10496" width="9" style="156"/>
    <col min="10497" max="10497" width="17.75" style="156" customWidth="1"/>
    <col min="10498" max="10498" width="7" style="156" customWidth="1"/>
    <col min="10499" max="10499" width="6.625" style="156" customWidth="1"/>
    <col min="10500" max="10500" width="5.5" style="156" customWidth="1"/>
    <col min="10501" max="10501" width="0" style="156" hidden="1" customWidth="1"/>
    <col min="10502" max="10502" width="8.75" style="156" customWidth="1"/>
    <col min="10503" max="10503" width="5.625" style="156" customWidth="1"/>
    <col min="10504" max="10504" width="0" style="156" hidden="1" customWidth="1"/>
    <col min="10505" max="10505" width="8.625" style="156" customWidth="1"/>
    <col min="10506" max="10506" width="6.125" style="156" customWidth="1"/>
    <col min="10507" max="10507" width="12.5" style="156" customWidth="1"/>
    <col min="10508" max="10508" width="3.75" style="156" customWidth="1"/>
    <col min="10509" max="10509" width="12.25" style="156" customWidth="1"/>
    <col min="10510" max="10510" width="9.875" style="156" customWidth="1"/>
    <col min="10511" max="10511" width="13" style="156" customWidth="1"/>
    <col min="10512" max="10512" width="13.75" style="156" customWidth="1"/>
    <col min="10513" max="10513" width="14.75" style="156" customWidth="1"/>
    <col min="10514" max="10515" width="0" style="156" hidden="1" customWidth="1"/>
    <col min="10516" max="10752" width="9" style="156"/>
    <col min="10753" max="10753" width="17.75" style="156" customWidth="1"/>
    <col min="10754" max="10754" width="7" style="156" customWidth="1"/>
    <col min="10755" max="10755" width="6.625" style="156" customWidth="1"/>
    <col min="10756" max="10756" width="5.5" style="156" customWidth="1"/>
    <col min="10757" max="10757" width="0" style="156" hidden="1" customWidth="1"/>
    <col min="10758" max="10758" width="8.75" style="156" customWidth="1"/>
    <col min="10759" max="10759" width="5.625" style="156" customWidth="1"/>
    <col min="10760" max="10760" width="0" style="156" hidden="1" customWidth="1"/>
    <col min="10761" max="10761" width="8.625" style="156" customWidth="1"/>
    <col min="10762" max="10762" width="6.125" style="156" customWidth="1"/>
    <col min="10763" max="10763" width="12.5" style="156" customWidth="1"/>
    <col min="10764" max="10764" width="3.75" style="156" customWidth="1"/>
    <col min="10765" max="10765" width="12.25" style="156" customWidth="1"/>
    <col min="10766" max="10766" width="9.875" style="156" customWidth="1"/>
    <col min="10767" max="10767" width="13" style="156" customWidth="1"/>
    <col min="10768" max="10768" width="13.75" style="156" customWidth="1"/>
    <col min="10769" max="10769" width="14.75" style="156" customWidth="1"/>
    <col min="10770" max="10771" width="0" style="156" hidden="1" customWidth="1"/>
    <col min="10772" max="11008" width="9" style="156"/>
    <col min="11009" max="11009" width="17.75" style="156" customWidth="1"/>
    <col min="11010" max="11010" width="7" style="156" customWidth="1"/>
    <col min="11011" max="11011" width="6.625" style="156" customWidth="1"/>
    <col min="11012" max="11012" width="5.5" style="156" customWidth="1"/>
    <col min="11013" max="11013" width="0" style="156" hidden="1" customWidth="1"/>
    <col min="11014" max="11014" width="8.75" style="156" customWidth="1"/>
    <col min="11015" max="11015" width="5.625" style="156" customWidth="1"/>
    <col min="11016" max="11016" width="0" style="156" hidden="1" customWidth="1"/>
    <col min="11017" max="11017" width="8.625" style="156" customWidth="1"/>
    <col min="11018" max="11018" width="6.125" style="156" customWidth="1"/>
    <col min="11019" max="11019" width="12.5" style="156" customWidth="1"/>
    <col min="11020" max="11020" width="3.75" style="156" customWidth="1"/>
    <col min="11021" max="11021" width="12.25" style="156" customWidth="1"/>
    <col min="11022" max="11022" width="9.875" style="156" customWidth="1"/>
    <col min="11023" max="11023" width="13" style="156" customWidth="1"/>
    <col min="11024" max="11024" width="13.75" style="156" customWidth="1"/>
    <col min="11025" max="11025" width="14.75" style="156" customWidth="1"/>
    <col min="11026" max="11027" width="0" style="156" hidden="1" customWidth="1"/>
    <col min="11028" max="11264" width="9" style="156"/>
    <col min="11265" max="11265" width="17.75" style="156" customWidth="1"/>
    <col min="11266" max="11266" width="7" style="156" customWidth="1"/>
    <col min="11267" max="11267" width="6.625" style="156" customWidth="1"/>
    <col min="11268" max="11268" width="5.5" style="156" customWidth="1"/>
    <col min="11269" max="11269" width="0" style="156" hidden="1" customWidth="1"/>
    <col min="11270" max="11270" width="8.75" style="156" customWidth="1"/>
    <col min="11271" max="11271" width="5.625" style="156" customWidth="1"/>
    <col min="11272" max="11272" width="0" style="156" hidden="1" customWidth="1"/>
    <col min="11273" max="11273" width="8.625" style="156" customWidth="1"/>
    <col min="11274" max="11274" width="6.125" style="156" customWidth="1"/>
    <col min="11275" max="11275" width="12.5" style="156" customWidth="1"/>
    <col min="11276" max="11276" width="3.75" style="156" customWidth="1"/>
    <col min="11277" max="11277" width="12.25" style="156" customWidth="1"/>
    <col min="11278" max="11278" width="9.875" style="156" customWidth="1"/>
    <col min="11279" max="11279" width="13" style="156" customWidth="1"/>
    <col min="11280" max="11280" width="13.75" style="156" customWidth="1"/>
    <col min="11281" max="11281" width="14.75" style="156" customWidth="1"/>
    <col min="11282" max="11283" width="0" style="156" hidden="1" customWidth="1"/>
    <col min="11284" max="11520" width="9" style="156"/>
    <col min="11521" max="11521" width="17.75" style="156" customWidth="1"/>
    <col min="11522" max="11522" width="7" style="156" customWidth="1"/>
    <col min="11523" max="11523" width="6.625" style="156" customWidth="1"/>
    <col min="11524" max="11524" width="5.5" style="156" customWidth="1"/>
    <col min="11525" max="11525" width="0" style="156" hidden="1" customWidth="1"/>
    <col min="11526" max="11526" width="8.75" style="156" customWidth="1"/>
    <col min="11527" max="11527" width="5.625" style="156" customWidth="1"/>
    <col min="11528" max="11528" width="0" style="156" hidden="1" customWidth="1"/>
    <col min="11529" max="11529" width="8.625" style="156" customWidth="1"/>
    <col min="11530" max="11530" width="6.125" style="156" customWidth="1"/>
    <col min="11531" max="11531" width="12.5" style="156" customWidth="1"/>
    <col min="11532" max="11532" width="3.75" style="156" customWidth="1"/>
    <col min="11533" max="11533" width="12.25" style="156" customWidth="1"/>
    <col min="11534" max="11534" width="9.875" style="156" customWidth="1"/>
    <col min="11535" max="11535" width="13" style="156" customWidth="1"/>
    <col min="11536" max="11536" width="13.75" style="156" customWidth="1"/>
    <col min="11537" max="11537" width="14.75" style="156" customWidth="1"/>
    <col min="11538" max="11539" width="0" style="156" hidden="1" customWidth="1"/>
    <col min="11540" max="11776" width="9" style="156"/>
    <col min="11777" max="11777" width="17.75" style="156" customWidth="1"/>
    <col min="11778" max="11778" width="7" style="156" customWidth="1"/>
    <col min="11779" max="11779" width="6.625" style="156" customWidth="1"/>
    <col min="11780" max="11780" width="5.5" style="156" customWidth="1"/>
    <col min="11781" max="11781" width="0" style="156" hidden="1" customWidth="1"/>
    <col min="11782" max="11782" width="8.75" style="156" customWidth="1"/>
    <col min="11783" max="11783" width="5.625" style="156" customWidth="1"/>
    <col min="11784" max="11784" width="0" style="156" hidden="1" customWidth="1"/>
    <col min="11785" max="11785" width="8.625" style="156" customWidth="1"/>
    <col min="11786" max="11786" width="6.125" style="156" customWidth="1"/>
    <col min="11787" max="11787" width="12.5" style="156" customWidth="1"/>
    <col min="11788" max="11788" width="3.75" style="156" customWidth="1"/>
    <col min="11789" max="11789" width="12.25" style="156" customWidth="1"/>
    <col min="11790" max="11790" width="9.875" style="156" customWidth="1"/>
    <col min="11791" max="11791" width="13" style="156" customWidth="1"/>
    <col min="11792" max="11792" width="13.75" style="156" customWidth="1"/>
    <col min="11793" max="11793" width="14.75" style="156" customWidth="1"/>
    <col min="11794" max="11795" width="0" style="156" hidden="1" customWidth="1"/>
    <col min="11796" max="12032" width="9" style="156"/>
    <col min="12033" max="12033" width="17.75" style="156" customWidth="1"/>
    <col min="12034" max="12034" width="7" style="156" customWidth="1"/>
    <col min="12035" max="12035" width="6.625" style="156" customWidth="1"/>
    <col min="12036" max="12036" width="5.5" style="156" customWidth="1"/>
    <col min="12037" max="12037" width="0" style="156" hidden="1" customWidth="1"/>
    <col min="12038" max="12038" width="8.75" style="156" customWidth="1"/>
    <col min="12039" max="12039" width="5.625" style="156" customWidth="1"/>
    <col min="12040" max="12040" width="0" style="156" hidden="1" customWidth="1"/>
    <col min="12041" max="12041" width="8.625" style="156" customWidth="1"/>
    <col min="12042" max="12042" width="6.125" style="156" customWidth="1"/>
    <col min="12043" max="12043" width="12.5" style="156" customWidth="1"/>
    <col min="12044" max="12044" width="3.75" style="156" customWidth="1"/>
    <col min="12045" max="12045" width="12.25" style="156" customWidth="1"/>
    <col min="12046" max="12046" width="9.875" style="156" customWidth="1"/>
    <col min="12047" max="12047" width="13" style="156" customWidth="1"/>
    <col min="12048" max="12048" width="13.75" style="156" customWidth="1"/>
    <col min="12049" max="12049" width="14.75" style="156" customWidth="1"/>
    <col min="12050" max="12051" width="0" style="156" hidden="1" customWidth="1"/>
    <col min="12052" max="12288" width="9" style="156"/>
    <col min="12289" max="12289" width="17.75" style="156" customWidth="1"/>
    <col min="12290" max="12290" width="7" style="156" customWidth="1"/>
    <col min="12291" max="12291" width="6.625" style="156" customWidth="1"/>
    <col min="12292" max="12292" width="5.5" style="156" customWidth="1"/>
    <col min="12293" max="12293" width="0" style="156" hidden="1" customWidth="1"/>
    <col min="12294" max="12294" width="8.75" style="156" customWidth="1"/>
    <col min="12295" max="12295" width="5.625" style="156" customWidth="1"/>
    <col min="12296" max="12296" width="0" style="156" hidden="1" customWidth="1"/>
    <col min="12297" max="12297" width="8.625" style="156" customWidth="1"/>
    <col min="12298" max="12298" width="6.125" style="156" customWidth="1"/>
    <col min="12299" max="12299" width="12.5" style="156" customWidth="1"/>
    <col min="12300" max="12300" width="3.75" style="156" customWidth="1"/>
    <col min="12301" max="12301" width="12.25" style="156" customWidth="1"/>
    <col min="12302" max="12302" width="9.875" style="156" customWidth="1"/>
    <col min="12303" max="12303" width="13" style="156" customWidth="1"/>
    <col min="12304" max="12304" width="13.75" style="156" customWidth="1"/>
    <col min="12305" max="12305" width="14.75" style="156" customWidth="1"/>
    <col min="12306" max="12307" width="0" style="156" hidden="1" customWidth="1"/>
    <col min="12308" max="12544" width="9" style="156"/>
    <col min="12545" max="12545" width="17.75" style="156" customWidth="1"/>
    <col min="12546" max="12546" width="7" style="156" customWidth="1"/>
    <col min="12547" max="12547" width="6.625" style="156" customWidth="1"/>
    <col min="12548" max="12548" width="5.5" style="156" customWidth="1"/>
    <col min="12549" max="12549" width="0" style="156" hidden="1" customWidth="1"/>
    <col min="12550" max="12550" width="8.75" style="156" customWidth="1"/>
    <col min="12551" max="12551" width="5.625" style="156" customWidth="1"/>
    <col min="12552" max="12552" width="0" style="156" hidden="1" customWidth="1"/>
    <col min="12553" max="12553" width="8.625" style="156" customWidth="1"/>
    <col min="12554" max="12554" width="6.125" style="156" customWidth="1"/>
    <col min="12555" max="12555" width="12.5" style="156" customWidth="1"/>
    <col min="12556" max="12556" width="3.75" style="156" customWidth="1"/>
    <col min="12557" max="12557" width="12.25" style="156" customWidth="1"/>
    <col min="12558" max="12558" width="9.875" style="156" customWidth="1"/>
    <col min="12559" max="12559" width="13" style="156" customWidth="1"/>
    <col min="12560" max="12560" width="13.75" style="156" customWidth="1"/>
    <col min="12561" max="12561" width="14.75" style="156" customWidth="1"/>
    <col min="12562" max="12563" width="0" style="156" hidden="1" customWidth="1"/>
    <col min="12564" max="12800" width="9" style="156"/>
    <col min="12801" max="12801" width="17.75" style="156" customWidth="1"/>
    <col min="12802" max="12802" width="7" style="156" customWidth="1"/>
    <col min="12803" max="12803" width="6.625" style="156" customWidth="1"/>
    <col min="12804" max="12804" width="5.5" style="156" customWidth="1"/>
    <col min="12805" max="12805" width="0" style="156" hidden="1" customWidth="1"/>
    <col min="12806" max="12806" width="8.75" style="156" customWidth="1"/>
    <col min="12807" max="12807" width="5.625" style="156" customWidth="1"/>
    <col min="12808" max="12808" width="0" style="156" hidden="1" customWidth="1"/>
    <col min="12809" max="12809" width="8.625" style="156" customWidth="1"/>
    <col min="12810" max="12810" width="6.125" style="156" customWidth="1"/>
    <col min="12811" max="12811" width="12.5" style="156" customWidth="1"/>
    <col min="12812" max="12812" width="3.75" style="156" customWidth="1"/>
    <col min="12813" max="12813" width="12.25" style="156" customWidth="1"/>
    <col min="12814" max="12814" width="9.875" style="156" customWidth="1"/>
    <col min="12815" max="12815" width="13" style="156" customWidth="1"/>
    <col min="12816" max="12816" width="13.75" style="156" customWidth="1"/>
    <col min="12817" max="12817" width="14.75" style="156" customWidth="1"/>
    <col min="12818" max="12819" width="0" style="156" hidden="1" customWidth="1"/>
    <col min="12820" max="13056" width="9" style="156"/>
    <col min="13057" max="13057" width="17.75" style="156" customWidth="1"/>
    <col min="13058" max="13058" width="7" style="156" customWidth="1"/>
    <col min="13059" max="13059" width="6.625" style="156" customWidth="1"/>
    <col min="13060" max="13060" width="5.5" style="156" customWidth="1"/>
    <col min="13061" max="13061" width="0" style="156" hidden="1" customWidth="1"/>
    <col min="13062" max="13062" width="8.75" style="156" customWidth="1"/>
    <col min="13063" max="13063" width="5.625" style="156" customWidth="1"/>
    <col min="13064" max="13064" width="0" style="156" hidden="1" customWidth="1"/>
    <col min="13065" max="13065" width="8.625" style="156" customWidth="1"/>
    <col min="13066" max="13066" width="6.125" style="156" customWidth="1"/>
    <col min="13067" max="13067" width="12.5" style="156" customWidth="1"/>
    <col min="13068" max="13068" width="3.75" style="156" customWidth="1"/>
    <col min="13069" max="13069" width="12.25" style="156" customWidth="1"/>
    <col min="13070" max="13070" width="9.875" style="156" customWidth="1"/>
    <col min="13071" max="13071" width="13" style="156" customWidth="1"/>
    <col min="13072" max="13072" width="13.75" style="156" customWidth="1"/>
    <col min="13073" max="13073" width="14.75" style="156" customWidth="1"/>
    <col min="13074" max="13075" width="0" style="156" hidden="1" customWidth="1"/>
    <col min="13076" max="13312" width="9" style="156"/>
    <col min="13313" max="13313" width="17.75" style="156" customWidth="1"/>
    <col min="13314" max="13314" width="7" style="156" customWidth="1"/>
    <col min="13315" max="13315" width="6.625" style="156" customWidth="1"/>
    <col min="13316" max="13316" width="5.5" style="156" customWidth="1"/>
    <col min="13317" max="13317" width="0" style="156" hidden="1" customWidth="1"/>
    <col min="13318" max="13318" width="8.75" style="156" customWidth="1"/>
    <col min="13319" max="13319" width="5.625" style="156" customWidth="1"/>
    <col min="13320" max="13320" width="0" style="156" hidden="1" customWidth="1"/>
    <col min="13321" max="13321" width="8.625" style="156" customWidth="1"/>
    <col min="13322" max="13322" width="6.125" style="156" customWidth="1"/>
    <col min="13323" max="13323" width="12.5" style="156" customWidth="1"/>
    <col min="13324" max="13324" width="3.75" style="156" customWidth="1"/>
    <col min="13325" max="13325" width="12.25" style="156" customWidth="1"/>
    <col min="13326" max="13326" width="9.875" style="156" customWidth="1"/>
    <col min="13327" max="13327" width="13" style="156" customWidth="1"/>
    <col min="13328" max="13328" width="13.75" style="156" customWidth="1"/>
    <col min="13329" max="13329" width="14.75" style="156" customWidth="1"/>
    <col min="13330" max="13331" width="0" style="156" hidden="1" customWidth="1"/>
    <col min="13332" max="13568" width="9" style="156"/>
    <col min="13569" max="13569" width="17.75" style="156" customWidth="1"/>
    <col min="13570" max="13570" width="7" style="156" customWidth="1"/>
    <col min="13571" max="13571" width="6.625" style="156" customWidth="1"/>
    <col min="13572" max="13572" width="5.5" style="156" customWidth="1"/>
    <col min="13573" max="13573" width="0" style="156" hidden="1" customWidth="1"/>
    <col min="13574" max="13574" width="8.75" style="156" customWidth="1"/>
    <col min="13575" max="13575" width="5.625" style="156" customWidth="1"/>
    <col min="13576" max="13576" width="0" style="156" hidden="1" customWidth="1"/>
    <col min="13577" max="13577" width="8.625" style="156" customWidth="1"/>
    <col min="13578" max="13578" width="6.125" style="156" customWidth="1"/>
    <col min="13579" max="13579" width="12.5" style="156" customWidth="1"/>
    <col min="13580" max="13580" width="3.75" style="156" customWidth="1"/>
    <col min="13581" max="13581" width="12.25" style="156" customWidth="1"/>
    <col min="13582" max="13582" width="9.875" style="156" customWidth="1"/>
    <col min="13583" max="13583" width="13" style="156" customWidth="1"/>
    <col min="13584" max="13584" width="13.75" style="156" customWidth="1"/>
    <col min="13585" max="13585" width="14.75" style="156" customWidth="1"/>
    <col min="13586" max="13587" width="0" style="156" hidden="1" customWidth="1"/>
    <col min="13588" max="13824" width="9" style="156"/>
    <col min="13825" max="13825" width="17.75" style="156" customWidth="1"/>
    <col min="13826" max="13826" width="7" style="156" customWidth="1"/>
    <col min="13827" max="13827" width="6.625" style="156" customWidth="1"/>
    <col min="13828" max="13828" width="5.5" style="156" customWidth="1"/>
    <col min="13829" max="13829" width="0" style="156" hidden="1" customWidth="1"/>
    <col min="13830" max="13830" width="8.75" style="156" customWidth="1"/>
    <col min="13831" max="13831" width="5.625" style="156" customWidth="1"/>
    <col min="13832" max="13832" width="0" style="156" hidden="1" customWidth="1"/>
    <col min="13833" max="13833" width="8.625" style="156" customWidth="1"/>
    <col min="13834" max="13834" width="6.125" style="156" customWidth="1"/>
    <col min="13835" max="13835" width="12.5" style="156" customWidth="1"/>
    <col min="13836" max="13836" width="3.75" style="156" customWidth="1"/>
    <col min="13837" max="13837" width="12.25" style="156" customWidth="1"/>
    <col min="13838" max="13838" width="9.875" style="156" customWidth="1"/>
    <col min="13839" max="13839" width="13" style="156" customWidth="1"/>
    <col min="13840" max="13840" width="13.75" style="156" customWidth="1"/>
    <col min="13841" max="13841" width="14.75" style="156" customWidth="1"/>
    <col min="13842" max="13843" width="0" style="156" hidden="1" customWidth="1"/>
    <col min="13844" max="14080" width="9" style="156"/>
    <col min="14081" max="14081" width="17.75" style="156" customWidth="1"/>
    <col min="14082" max="14082" width="7" style="156" customWidth="1"/>
    <col min="14083" max="14083" width="6.625" style="156" customWidth="1"/>
    <col min="14084" max="14084" width="5.5" style="156" customWidth="1"/>
    <col min="14085" max="14085" width="0" style="156" hidden="1" customWidth="1"/>
    <col min="14086" max="14086" width="8.75" style="156" customWidth="1"/>
    <col min="14087" max="14087" width="5.625" style="156" customWidth="1"/>
    <col min="14088" max="14088" width="0" style="156" hidden="1" customWidth="1"/>
    <col min="14089" max="14089" width="8.625" style="156" customWidth="1"/>
    <col min="14090" max="14090" width="6.125" style="156" customWidth="1"/>
    <col min="14091" max="14091" width="12.5" style="156" customWidth="1"/>
    <col min="14092" max="14092" width="3.75" style="156" customWidth="1"/>
    <col min="14093" max="14093" width="12.25" style="156" customWidth="1"/>
    <col min="14094" max="14094" width="9.875" style="156" customWidth="1"/>
    <col min="14095" max="14095" width="13" style="156" customWidth="1"/>
    <col min="14096" max="14096" width="13.75" style="156" customWidth="1"/>
    <col min="14097" max="14097" width="14.75" style="156" customWidth="1"/>
    <col min="14098" max="14099" width="0" style="156" hidden="1" customWidth="1"/>
    <col min="14100" max="14336" width="9" style="156"/>
    <col min="14337" max="14337" width="17.75" style="156" customWidth="1"/>
    <col min="14338" max="14338" width="7" style="156" customWidth="1"/>
    <col min="14339" max="14339" width="6.625" style="156" customWidth="1"/>
    <col min="14340" max="14340" width="5.5" style="156" customWidth="1"/>
    <col min="14341" max="14341" width="0" style="156" hidden="1" customWidth="1"/>
    <col min="14342" max="14342" width="8.75" style="156" customWidth="1"/>
    <col min="14343" max="14343" width="5.625" style="156" customWidth="1"/>
    <col min="14344" max="14344" width="0" style="156" hidden="1" customWidth="1"/>
    <col min="14345" max="14345" width="8.625" style="156" customWidth="1"/>
    <col min="14346" max="14346" width="6.125" style="156" customWidth="1"/>
    <col min="14347" max="14347" width="12.5" style="156" customWidth="1"/>
    <col min="14348" max="14348" width="3.75" style="156" customWidth="1"/>
    <col min="14349" max="14349" width="12.25" style="156" customWidth="1"/>
    <col min="14350" max="14350" width="9.875" style="156" customWidth="1"/>
    <col min="14351" max="14351" width="13" style="156" customWidth="1"/>
    <col min="14352" max="14352" width="13.75" style="156" customWidth="1"/>
    <col min="14353" max="14353" width="14.75" style="156" customWidth="1"/>
    <col min="14354" max="14355" width="0" style="156" hidden="1" customWidth="1"/>
    <col min="14356" max="14592" width="9" style="156"/>
    <col min="14593" max="14593" width="17.75" style="156" customWidth="1"/>
    <col min="14594" max="14594" width="7" style="156" customWidth="1"/>
    <col min="14595" max="14595" width="6.625" style="156" customWidth="1"/>
    <col min="14596" max="14596" width="5.5" style="156" customWidth="1"/>
    <col min="14597" max="14597" width="0" style="156" hidden="1" customWidth="1"/>
    <col min="14598" max="14598" width="8.75" style="156" customWidth="1"/>
    <col min="14599" max="14599" width="5.625" style="156" customWidth="1"/>
    <col min="14600" max="14600" width="0" style="156" hidden="1" customWidth="1"/>
    <col min="14601" max="14601" width="8.625" style="156" customWidth="1"/>
    <col min="14602" max="14602" width="6.125" style="156" customWidth="1"/>
    <col min="14603" max="14603" width="12.5" style="156" customWidth="1"/>
    <col min="14604" max="14604" width="3.75" style="156" customWidth="1"/>
    <col min="14605" max="14605" width="12.25" style="156" customWidth="1"/>
    <col min="14606" max="14606" width="9.875" style="156" customWidth="1"/>
    <col min="14607" max="14607" width="13" style="156" customWidth="1"/>
    <col min="14608" max="14608" width="13.75" style="156" customWidth="1"/>
    <col min="14609" max="14609" width="14.75" style="156" customWidth="1"/>
    <col min="14610" max="14611" width="0" style="156" hidden="1" customWidth="1"/>
    <col min="14612" max="14848" width="9" style="156"/>
    <col min="14849" max="14849" width="17.75" style="156" customWidth="1"/>
    <col min="14850" max="14850" width="7" style="156" customWidth="1"/>
    <col min="14851" max="14851" width="6.625" style="156" customWidth="1"/>
    <col min="14852" max="14852" width="5.5" style="156" customWidth="1"/>
    <col min="14853" max="14853" width="0" style="156" hidden="1" customWidth="1"/>
    <col min="14854" max="14854" width="8.75" style="156" customWidth="1"/>
    <col min="14855" max="14855" width="5.625" style="156" customWidth="1"/>
    <col min="14856" max="14856" width="0" style="156" hidden="1" customWidth="1"/>
    <col min="14857" max="14857" width="8.625" style="156" customWidth="1"/>
    <col min="14858" max="14858" width="6.125" style="156" customWidth="1"/>
    <col min="14859" max="14859" width="12.5" style="156" customWidth="1"/>
    <col min="14860" max="14860" width="3.75" style="156" customWidth="1"/>
    <col min="14861" max="14861" width="12.25" style="156" customWidth="1"/>
    <col min="14862" max="14862" width="9.875" style="156" customWidth="1"/>
    <col min="14863" max="14863" width="13" style="156" customWidth="1"/>
    <col min="14864" max="14864" width="13.75" style="156" customWidth="1"/>
    <col min="14865" max="14865" width="14.75" style="156" customWidth="1"/>
    <col min="14866" max="14867" width="0" style="156" hidden="1" customWidth="1"/>
    <col min="14868" max="15104" width="9" style="156"/>
    <col min="15105" max="15105" width="17.75" style="156" customWidth="1"/>
    <col min="15106" max="15106" width="7" style="156" customWidth="1"/>
    <col min="15107" max="15107" width="6.625" style="156" customWidth="1"/>
    <col min="15108" max="15108" width="5.5" style="156" customWidth="1"/>
    <col min="15109" max="15109" width="0" style="156" hidden="1" customWidth="1"/>
    <col min="15110" max="15110" width="8.75" style="156" customWidth="1"/>
    <col min="15111" max="15111" width="5.625" style="156" customWidth="1"/>
    <col min="15112" max="15112" width="0" style="156" hidden="1" customWidth="1"/>
    <col min="15113" max="15113" width="8.625" style="156" customWidth="1"/>
    <col min="15114" max="15114" width="6.125" style="156" customWidth="1"/>
    <col min="15115" max="15115" width="12.5" style="156" customWidth="1"/>
    <col min="15116" max="15116" width="3.75" style="156" customWidth="1"/>
    <col min="15117" max="15117" width="12.25" style="156" customWidth="1"/>
    <col min="15118" max="15118" width="9.875" style="156" customWidth="1"/>
    <col min="15119" max="15119" width="13" style="156" customWidth="1"/>
    <col min="15120" max="15120" width="13.75" style="156" customWidth="1"/>
    <col min="15121" max="15121" width="14.75" style="156" customWidth="1"/>
    <col min="15122" max="15123" width="0" style="156" hidden="1" customWidth="1"/>
    <col min="15124" max="15360" width="9" style="156"/>
    <col min="15361" max="15361" width="17.75" style="156" customWidth="1"/>
    <col min="15362" max="15362" width="7" style="156" customWidth="1"/>
    <col min="15363" max="15363" width="6.625" style="156" customWidth="1"/>
    <col min="15364" max="15364" width="5.5" style="156" customWidth="1"/>
    <col min="15365" max="15365" width="0" style="156" hidden="1" customWidth="1"/>
    <col min="15366" max="15366" width="8.75" style="156" customWidth="1"/>
    <col min="15367" max="15367" width="5.625" style="156" customWidth="1"/>
    <col min="15368" max="15368" width="0" style="156" hidden="1" customWidth="1"/>
    <col min="15369" max="15369" width="8.625" style="156" customWidth="1"/>
    <col min="15370" max="15370" width="6.125" style="156" customWidth="1"/>
    <col min="15371" max="15371" width="12.5" style="156" customWidth="1"/>
    <col min="15372" max="15372" width="3.75" style="156" customWidth="1"/>
    <col min="15373" max="15373" width="12.25" style="156" customWidth="1"/>
    <col min="15374" max="15374" width="9.875" style="156" customWidth="1"/>
    <col min="15375" max="15375" width="13" style="156" customWidth="1"/>
    <col min="15376" max="15376" width="13.75" style="156" customWidth="1"/>
    <col min="15377" max="15377" width="14.75" style="156" customWidth="1"/>
    <col min="15378" max="15379" width="0" style="156" hidden="1" customWidth="1"/>
    <col min="15380" max="15616" width="9" style="156"/>
    <col min="15617" max="15617" width="17.75" style="156" customWidth="1"/>
    <col min="15618" max="15618" width="7" style="156" customWidth="1"/>
    <col min="15619" max="15619" width="6.625" style="156" customWidth="1"/>
    <col min="15620" max="15620" width="5.5" style="156" customWidth="1"/>
    <col min="15621" max="15621" width="0" style="156" hidden="1" customWidth="1"/>
    <col min="15622" max="15622" width="8.75" style="156" customWidth="1"/>
    <col min="15623" max="15623" width="5.625" style="156" customWidth="1"/>
    <col min="15624" max="15624" width="0" style="156" hidden="1" customWidth="1"/>
    <col min="15625" max="15625" width="8.625" style="156" customWidth="1"/>
    <col min="15626" max="15626" width="6.125" style="156" customWidth="1"/>
    <col min="15627" max="15627" width="12.5" style="156" customWidth="1"/>
    <col min="15628" max="15628" width="3.75" style="156" customWidth="1"/>
    <col min="15629" max="15629" width="12.25" style="156" customWidth="1"/>
    <col min="15630" max="15630" width="9.875" style="156" customWidth="1"/>
    <col min="15631" max="15631" width="13" style="156" customWidth="1"/>
    <col min="15632" max="15632" width="13.75" style="156" customWidth="1"/>
    <col min="15633" max="15633" width="14.75" style="156" customWidth="1"/>
    <col min="15634" max="15635" width="0" style="156" hidden="1" customWidth="1"/>
    <col min="15636" max="15872" width="9" style="156"/>
    <col min="15873" max="15873" width="17.75" style="156" customWidth="1"/>
    <col min="15874" max="15874" width="7" style="156" customWidth="1"/>
    <col min="15875" max="15875" width="6.625" style="156" customWidth="1"/>
    <col min="15876" max="15876" width="5.5" style="156" customWidth="1"/>
    <col min="15877" max="15877" width="0" style="156" hidden="1" customWidth="1"/>
    <col min="15878" max="15878" width="8.75" style="156" customWidth="1"/>
    <col min="15879" max="15879" width="5.625" style="156" customWidth="1"/>
    <col min="15880" max="15880" width="0" style="156" hidden="1" customWidth="1"/>
    <col min="15881" max="15881" width="8.625" style="156" customWidth="1"/>
    <col min="15882" max="15882" width="6.125" style="156" customWidth="1"/>
    <col min="15883" max="15883" width="12.5" style="156" customWidth="1"/>
    <col min="15884" max="15884" width="3.75" style="156" customWidth="1"/>
    <col min="15885" max="15885" width="12.25" style="156" customWidth="1"/>
    <col min="15886" max="15886" width="9.875" style="156" customWidth="1"/>
    <col min="15887" max="15887" width="13" style="156" customWidth="1"/>
    <col min="15888" max="15888" width="13.75" style="156" customWidth="1"/>
    <col min="15889" max="15889" width="14.75" style="156" customWidth="1"/>
    <col min="15890" max="15891" width="0" style="156" hidden="1" customWidth="1"/>
    <col min="15892" max="16128" width="9" style="156"/>
    <col min="16129" max="16129" width="17.75" style="156" customWidth="1"/>
    <col min="16130" max="16130" width="7" style="156" customWidth="1"/>
    <col min="16131" max="16131" width="6.625" style="156" customWidth="1"/>
    <col min="16132" max="16132" width="5.5" style="156" customWidth="1"/>
    <col min="16133" max="16133" width="0" style="156" hidden="1" customWidth="1"/>
    <col min="16134" max="16134" width="8.75" style="156" customWidth="1"/>
    <col min="16135" max="16135" width="5.625" style="156" customWidth="1"/>
    <col min="16136" max="16136" width="0" style="156" hidden="1" customWidth="1"/>
    <col min="16137" max="16137" width="8.625" style="156" customWidth="1"/>
    <col min="16138" max="16138" width="6.125" style="156" customWidth="1"/>
    <col min="16139" max="16139" width="12.5" style="156" customWidth="1"/>
    <col min="16140" max="16140" width="3.75" style="156" customWidth="1"/>
    <col min="16141" max="16141" width="12.25" style="156" customWidth="1"/>
    <col min="16142" max="16142" width="9.875" style="156" customWidth="1"/>
    <col min="16143" max="16143" width="13" style="156" customWidth="1"/>
    <col min="16144" max="16144" width="13.75" style="156" customWidth="1"/>
    <col min="16145" max="16145" width="14.75" style="156" customWidth="1"/>
    <col min="16146" max="16147" width="0" style="156" hidden="1" customWidth="1"/>
    <col min="16148" max="16384" width="9" style="156"/>
  </cols>
  <sheetData>
    <row r="1" spans="1:17" ht="13.5" customHeight="1">
      <c r="A1" s="154" t="s">
        <v>350</v>
      </c>
      <c r="B1" s="155"/>
      <c r="C1" s="155"/>
      <c r="D1" s="155"/>
      <c r="E1" s="155"/>
      <c r="F1" s="155"/>
      <c r="G1" s="155"/>
      <c r="H1" s="155"/>
      <c r="I1" s="155"/>
      <c r="J1" s="155"/>
      <c r="K1" s="155"/>
      <c r="L1" s="155"/>
      <c r="M1" s="155"/>
      <c r="N1" s="155"/>
      <c r="O1" s="155"/>
      <c r="P1" s="155"/>
      <c r="Q1" s="155"/>
    </row>
    <row r="2" spans="1:17" ht="13.5" customHeight="1">
      <c r="A2" s="155"/>
      <c r="B2" s="155"/>
      <c r="C2" s="155"/>
      <c r="D2" s="155"/>
      <c r="E2" s="155"/>
      <c r="F2" s="155"/>
      <c r="G2" s="155"/>
      <c r="H2" s="155"/>
      <c r="I2" s="155"/>
      <c r="J2" s="155"/>
      <c r="K2" s="155"/>
      <c r="L2" s="155"/>
      <c r="M2" s="155"/>
      <c r="N2" s="155"/>
      <c r="O2" s="155"/>
      <c r="P2" s="155"/>
      <c r="Q2" s="155"/>
    </row>
    <row r="3" spans="1:17">
      <c r="A3" s="155"/>
      <c r="B3" s="155"/>
      <c r="C3" s="155"/>
      <c r="D3" s="155"/>
      <c r="E3" s="155"/>
      <c r="F3" s="155"/>
      <c r="G3" s="155"/>
      <c r="H3" s="155"/>
      <c r="I3" s="155"/>
      <c r="J3" s="155"/>
      <c r="K3" s="155"/>
      <c r="L3" s="155"/>
      <c r="M3" s="155"/>
      <c r="N3" s="155"/>
      <c r="O3" s="155"/>
      <c r="P3" s="155"/>
      <c r="Q3" s="155"/>
    </row>
    <row r="4" spans="1:17">
      <c r="A4" s="157" t="s">
        <v>351</v>
      </c>
      <c r="B4" s="158" t="s">
        <v>352</v>
      </c>
      <c r="C4" s="158"/>
      <c r="D4" s="158"/>
      <c r="E4" s="158"/>
      <c r="F4" s="158"/>
      <c r="G4" s="158"/>
      <c r="H4" s="158"/>
      <c r="I4" s="158"/>
      <c r="J4" s="158"/>
      <c r="K4" s="159" t="s">
        <v>353</v>
      </c>
      <c r="L4" s="160"/>
      <c r="M4" s="160"/>
      <c r="N4" s="158" t="s">
        <v>354</v>
      </c>
      <c r="O4" s="158"/>
      <c r="P4" s="158"/>
      <c r="Q4" s="158"/>
    </row>
    <row r="5" spans="1:17">
      <c r="A5" s="161" t="s">
        <v>125</v>
      </c>
      <c r="B5" s="162"/>
      <c r="C5" s="162"/>
      <c r="D5" s="162"/>
      <c r="E5" s="162"/>
      <c r="F5" s="162"/>
      <c r="G5" s="162"/>
      <c r="H5" s="162"/>
      <c r="I5" s="162"/>
      <c r="J5" s="162"/>
      <c r="K5" s="162"/>
      <c r="L5" s="162"/>
      <c r="M5" s="162"/>
      <c r="N5" s="162"/>
      <c r="O5" s="162"/>
      <c r="P5" s="162"/>
      <c r="Q5" s="162"/>
    </row>
    <row r="6" spans="1:17">
      <c r="A6" s="157" t="s">
        <v>355</v>
      </c>
      <c r="B6" s="158"/>
      <c r="C6" s="158"/>
      <c r="D6" s="158"/>
      <c r="E6" s="158"/>
      <c r="F6" s="158"/>
      <c r="G6" s="158"/>
      <c r="H6" s="158"/>
      <c r="I6" s="158"/>
      <c r="J6" s="158"/>
      <c r="K6" s="159" t="s">
        <v>356</v>
      </c>
      <c r="L6" s="160"/>
      <c r="M6" s="160"/>
      <c r="N6" s="158"/>
      <c r="O6" s="158"/>
      <c r="P6" s="158"/>
      <c r="Q6" s="158"/>
    </row>
    <row r="7" spans="1:17" ht="14.25" customHeight="1">
      <c r="A7" s="157" t="s">
        <v>357</v>
      </c>
      <c r="B7" s="158"/>
      <c r="C7" s="158"/>
      <c r="D7" s="158"/>
      <c r="E7" s="158"/>
      <c r="F7" s="158"/>
      <c r="G7" s="158"/>
      <c r="H7" s="158"/>
      <c r="I7" s="158"/>
      <c r="J7" s="158"/>
      <c r="K7" s="158"/>
      <c r="L7" s="158"/>
      <c r="M7" s="158"/>
      <c r="N7" s="158"/>
      <c r="O7" s="158"/>
      <c r="P7" s="158"/>
      <c r="Q7" s="158"/>
    </row>
    <row r="8" spans="1:17" ht="13.5" customHeight="1">
      <c r="A8" s="163" t="s">
        <v>358</v>
      </c>
      <c r="B8" s="163" t="s">
        <v>359</v>
      </c>
      <c r="C8" s="164"/>
      <c r="D8" s="164"/>
      <c r="E8" s="165"/>
      <c r="F8" s="163" t="s">
        <v>1</v>
      </c>
      <c r="G8" s="164"/>
      <c r="H8" s="164"/>
      <c r="I8" s="164"/>
      <c r="J8" s="164"/>
      <c r="K8" s="164"/>
      <c r="L8" s="164"/>
      <c r="M8" s="164"/>
      <c r="N8" s="163" t="s">
        <v>2</v>
      </c>
      <c r="O8" s="163" t="s">
        <v>3</v>
      </c>
      <c r="P8" s="163" t="s">
        <v>4</v>
      </c>
      <c r="Q8" s="164"/>
    </row>
    <row r="9" spans="1:17">
      <c r="A9" s="164"/>
      <c r="B9" s="164"/>
      <c r="C9" s="164"/>
      <c r="D9" s="164"/>
      <c r="E9" s="165"/>
      <c r="F9" s="163" t="s">
        <v>360</v>
      </c>
      <c r="G9" s="164"/>
      <c r="H9" s="165"/>
      <c r="I9" s="163" t="s">
        <v>5</v>
      </c>
      <c r="J9" s="164"/>
      <c r="K9" s="163" t="s">
        <v>6</v>
      </c>
      <c r="L9" s="164"/>
      <c r="M9" s="166" t="s">
        <v>7</v>
      </c>
      <c r="N9" s="164"/>
      <c r="O9" s="164"/>
      <c r="P9" s="166" t="s">
        <v>8</v>
      </c>
      <c r="Q9" s="166" t="s">
        <v>361</v>
      </c>
    </row>
    <row r="10" spans="1:17">
      <c r="A10" s="164"/>
      <c r="B10" s="163" t="s">
        <v>362</v>
      </c>
      <c r="C10" s="164"/>
      <c r="D10" s="164"/>
      <c r="E10" s="165"/>
      <c r="F10" s="163" t="s">
        <v>9</v>
      </c>
      <c r="G10" s="164"/>
      <c r="H10" s="165"/>
      <c r="I10" s="163" t="s">
        <v>363</v>
      </c>
      <c r="J10" s="164"/>
      <c r="K10" s="163" t="s">
        <v>364</v>
      </c>
      <c r="L10" s="164"/>
      <c r="M10" s="166" t="s">
        <v>365</v>
      </c>
      <c r="N10" s="166" t="s">
        <v>366</v>
      </c>
      <c r="O10" s="166" t="s">
        <v>10</v>
      </c>
      <c r="P10" s="166" t="s">
        <v>367</v>
      </c>
      <c r="Q10" s="166" t="s">
        <v>11</v>
      </c>
    </row>
    <row r="11" spans="1:17" ht="14.25" customHeight="1">
      <c r="A11" s="165"/>
      <c r="B11" s="158"/>
      <c r="C11" s="158"/>
      <c r="D11" s="158"/>
      <c r="E11" s="165"/>
      <c r="F11" s="160">
        <v>0</v>
      </c>
      <c r="G11" s="160"/>
      <c r="H11" s="165"/>
      <c r="I11" s="158" t="s">
        <v>368</v>
      </c>
      <c r="J11" s="158"/>
      <c r="K11" s="158" t="s">
        <v>368</v>
      </c>
      <c r="L11" s="158"/>
      <c r="M11" s="165" t="s">
        <v>368</v>
      </c>
      <c r="N11" s="165"/>
      <c r="O11" s="167">
        <v>0</v>
      </c>
      <c r="P11" s="165" t="s">
        <v>368</v>
      </c>
      <c r="Q11" s="167">
        <v>0</v>
      </c>
    </row>
    <row r="12" spans="1:17">
      <c r="A12" s="165"/>
      <c r="B12" s="158"/>
      <c r="C12" s="158"/>
      <c r="D12" s="158"/>
      <c r="E12" s="165"/>
      <c r="F12" s="160">
        <v>0</v>
      </c>
      <c r="G12" s="160"/>
      <c r="H12" s="165"/>
      <c r="I12" s="158" t="s">
        <v>368</v>
      </c>
      <c r="J12" s="158"/>
      <c r="K12" s="158" t="s">
        <v>368</v>
      </c>
      <c r="L12" s="158"/>
      <c r="M12" s="165" t="s">
        <v>368</v>
      </c>
      <c r="N12" s="165"/>
      <c r="O12" s="167">
        <v>0</v>
      </c>
      <c r="P12" s="165" t="s">
        <v>368</v>
      </c>
      <c r="Q12" s="167">
        <v>0</v>
      </c>
    </row>
    <row r="13" spans="1:17">
      <c r="A13" s="165"/>
      <c r="B13" s="158"/>
      <c r="C13" s="158"/>
      <c r="D13" s="158"/>
      <c r="E13" s="165"/>
      <c r="F13" s="160">
        <v>0</v>
      </c>
      <c r="G13" s="160"/>
      <c r="H13" s="165"/>
      <c r="I13" s="158" t="s">
        <v>368</v>
      </c>
      <c r="J13" s="158"/>
      <c r="K13" s="158" t="s">
        <v>368</v>
      </c>
      <c r="L13" s="158"/>
      <c r="M13" s="165" t="s">
        <v>368</v>
      </c>
      <c r="N13" s="165"/>
      <c r="O13" s="167">
        <v>0</v>
      </c>
      <c r="P13" s="165" t="s">
        <v>368</v>
      </c>
      <c r="Q13" s="167">
        <v>0</v>
      </c>
    </row>
    <row r="14" spans="1:17">
      <c r="A14" s="165" t="s">
        <v>368</v>
      </c>
      <c r="B14" s="158" t="s">
        <v>368</v>
      </c>
      <c r="C14" s="158"/>
      <c r="D14" s="158"/>
      <c r="E14" s="165"/>
      <c r="F14" s="160">
        <v>0</v>
      </c>
      <c r="G14" s="160"/>
      <c r="H14" s="165"/>
      <c r="I14" s="158" t="s">
        <v>368</v>
      </c>
      <c r="J14" s="158"/>
      <c r="K14" s="158" t="s">
        <v>368</v>
      </c>
      <c r="L14" s="158"/>
      <c r="M14" s="165" t="s">
        <v>368</v>
      </c>
      <c r="N14" s="165" t="s">
        <v>368</v>
      </c>
      <c r="O14" s="167">
        <v>0</v>
      </c>
      <c r="P14" s="165" t="s">
        <v>368</v>
      </c>
      <c r="Q14" s="167">
        <v>0</v>
      </c>
    </row>
    <row r="15" spans="1:17">
      <c r="A15" s="165" t="s">
        <v>368</v>
      </c>
      <c r="B15" s="158" t="s">
        <v>368</v>
      </c>
      <c r="C15" s="158"/>
      <c r="D15" s="158"/>
      <c r="E15" s="165"/>
      <c r="F15" s="160">
        <v>0</v>
      </c>
      <c r="G15" s="160"/>
      <c r="H15" s="165"/>
      <c r="I15" s="158" t="s">
        <v>368</v>
      </c>
      <c r="J15" s="158"/>
      <c r="K15" s="158" t="s">
        <v>368</v>
      </c>
      <c r="L15" s="158"/>
      <c r="M15" s="165" t="s">
        <v>368</v>
      </c>
      <c r="N15" s="165" t="s">
        <v>368</v>
      </c>
      <c r="O15" s="167">
        <v>0</v>
      </c>
      <c r="P15" s="165" t="s">
        <v>368</v>
      </c>
      <c r="Q15" s="167">
        <v>0</v>
      </c>
    </row>
    <row r="16" spans="1:17">
      <c r="A16" s="165" t="s">
        <v>368</v>
      </c>
      <c r="B16" s="158" t="s">
        <v>368</v>
      </c>
      <c r="C16" s="158"/>
      <c r="D16" s="158"/>
      <c r="E16" s="165"/>
      <c r="F16" s="160">
        <v>0</v>
      </c>
      <c r="G16" s="160"/>
      <c r="H16" s="165"/>
      <c r="I16" s="158" t="s">
        <v>368</v>
      </c>
      <c r="J16" s="158"/>
      <c r="K16" s="158" t="s">
        <v>368</v>
      </c>
      <c r="L16" s="158"/>
      <c r="M16" s="165" t="s">
        <v>368</v>
      </c>
      <c r="N16" s="165" t="s">
        <v>368</v>
      </c>
      <c r="O16" s="167">
        <v>0</v>
      </c>
      <c r="P16" s="165" t="s">
        <v>368</v>
      </c>
      <c r="Q16" s="167">
        <v>0</v>
      </c>
    </row>
    <row r="17" spans="1:17">
      <c r="A17" s="165" t="s">
        <v>368</v>
      </c>
      <c r="B17" s="158" t="s">
        <v>368</v>
      </c>
      <c r="C17" s="158"/>
      <c r="D17" s="158"/>
      <c r="E17" s="165"/>
      <c r="F17" s="160">
        <v>0</v>
      </c>
      <c r="G17" s="160"/>
      <c r="H17" s="165"/>
      <c r="I17" s="158" t="s">
        <v>368</v>
      </c>
      <c r="J17" s="158"/>
      <c r="K17" s="158" t="s">
        <v>368</v>
      </c>
      <c r="L17" s="158"/>
      <c r="M17" s="165" t="s">
        <v>368</v>
      </c>
      <c r="N17" s="165" t="s">
        <v>368</v>
      </c>
      <c r="O17" s="167">
        <v>0</v>
      </c>
      <c r="P17" s="165" t="s">
        <v>368</v>
      </c>
      <c r="Q17" s="167">
        <v>0</v>
      </c>
    </row>
    <row r="18" spans="1:17">
      <c r="A18" s="165" t="s">
        <v>368</v>
      </c>
      <c r="B18" s="158" t="s">
        <v>368</v>
      </c>
      <c r="C18" s="158"/>
      <c r="D18" s="158"/>
      <c r="E18" s="165"/>
      <c r="F18" s="160">
        <v>0</v>
      </c>
      <c r="G18" s="160"/>
      <c r="H18" s="165"/>
      <c r="I18" s="158" t="s">
        <v>368</v>
      </c>
      <c r="J18" s="158"/>
      <c r="K18" s="158" t="s">
        <v>368</v>
      </c>
      <c r="L18" s="158"/>
      <c r="M18" s="165" t="s">
        <v>368</v>
      </c>
      <c r="N18" s="165" t="s">
        <v>368</v>
      </c>
      <c r="O18" s="167">
        <v>0</v>
      </c>
      <c r="P18" s="165" t="s">
        <v>368</v>
      </c>
      <c r="Q18" s="167">
        <v>0</v>
      </c>
    </row>
    <row r="19" spans="1:17" ht="14.25" customHeight="1">
      <c r="A19" s="165" t="s">
        <v>368</v>
      </c>
      <c r="B19" s="158" t="s">
        <v>368</v>
      </c>
      <c r="C19" s="158"/>
      <c r="D19" s="158"/>
      <c r="E19" s="165"/>
      <c r="F19" s="160">
        <v>0</v>
      </c>
      <c r="G19" s="160"/>
      <c r="H19" s="165"/>
      <c r="I19" s="158" t="s">
        <v>368</v>
      </c>
      <c r="J19" s="158"/>
      <c r="K19" s="158" t="s">
        <v>368</v>
      </c>
      <c r="L19" s="158"/>
      <c r="M19" s="165" t="s">
        <v>368</v>
      </c>
      <c r="N19" s="165" t="s">
        <v>368</v>
      </c>
      <c r="O19" s="167">
        <v>0</v>
      </c>
      <c r="P19" s="165" t="s">
        <v>368</v>
      </c>
      <c r="Q19" s="167">
        <v>0</v>
      </c>
    </row>
    <row r="20" spans="1:17" ht="14.25" customHeight="1">
      <c r="A20" s="165" t="s">
        <v>368</v>
      </c>
      <c r="B20" s="158" t="s">
        <v>368</v>
      </c>
      <c r="C20" s="158"/>
      <c r="D20" s="158"/>
      <c r="E20" s="165"/>
      <c r="F20" s="160">
        <v>0</v>
      </c>
      <c r="G20" s="160"/>
      <c r="H20" s="165"/>
      <c r="I20" s="158" t="s">
        <v>368</v>
      </c>
      <c r="J20" s="158"/>
      <c r="K20" s="158" t="s">
        <v>368</v>
      </c>
      <c r="L20" s="158"/>
      <c r="M20" s="165" t="s">
        <v>368</v>
      </c>
      <c r="N20" s="165" t="s">
        <v>368</v>
      </c>
      <c r="O20" s="167">
        <v>0</v>
      </c>
      <c r="P20" s="165" t="s">
        <v>368</v>
      </c>
      <c r="Q20" s="167">
        <v>0</v>
      </c>
    </row>
    <row r="21" spans="1:17">
      <c r="A21" s="165" t="s">
        <v>368</v>
      </c>
      <c r="B21" s="158" t="s">
        <v>368</v>
      </c>
      <c r="C21" s="158"/>
      <c r="D21" s="158"/>
      <c r="E21" s="165"/>
      <c r="F21" s="160">
        <v>0</v>
      </c>
      <c r="G21" s="160"/>
      <c r="H21" s="165"/>
      <c r="I21" s="158" t="s">
        <v>368</v>
      </c>
      <c r="J21" s="158"/>
      <c r="K21" s="158" t="s">
        <v>368</v>
      </c>
      <c r="L21" s="158"/>
      <c r="M21" s="165" t="s">
        <v>368</v>
      </c>
      <c r="N21" s="165" t="s">
        <v>368</v>
      </c>
      <c r="O21" s="167">
        <v>0</v>
      </c>
      <c r="P21" s="165" t="s">
        <v>368</v>
      </c>
      <c r="Q21" s="167">
        <v>0</v>
      </c>
    </row>
    <row r="22" spans="1:17">
      <c r="A22" s="165" t="s">
        <v>368</v>
      </c>
      <c r="B22" s="158" t="s">
        <v>368</v>
      </c>
      <c r="C22" s="158"/>
      <c r="D22" s="158"/>
      <c r="E22" s="165"/>
      <c r="F22" s="160">
        <v>0</v>
      </c>
      <c r="G22" s="160"/>
      <c r="H22" s="165"/>
      <c r="I22" s="158" t="s">
        <v>368</v>
      </c>
      <c r="J22" s="158"/>
      <c r="K22" s="158" t="s">
        <v>368</v>
      </c>
      <c r="L22" s="158"/>
      <c r="M22" s="165" t="s">
        <v>368</v>
      </c>
      <c r="N22" s="165" t="s">
        <v>368</v>
      </c>
      <c r="O22" s="167">
        <v>0</v>
      </c>
      <c r="P22" s="165" t="s">
        <v>368</v>
      </c>
      <c r="Q22" s="167">
        <v>0</v>
      </c>
    </row>
    <row r="23" spans="1:17">
      <c r="A23" s="165" t="s">
        <v>368</v>
      </c>
      <c r="B23" s="158" t="s">
        <v>368</v>
      </c>
      <c r="C23" s="158"/>
      <c r="D23" s="158"/>
      <c r="E23" s="165"/>
      <c r="F23" s="160">
        <v>0</v>
      </c>
      <c r="G23" s="160"/>
      <c r="H23" s="165"/>
      <c r="I23" s="158" t="s">
        <v>368</v>
      </c>
      <c r="J23" s="158"/>
      <c r="K23" s="158" t="s">
        <v>368</v>
      </c>
      <c r="L23" s="158"/>
      <c r="M23" s="165" t="s">
        <v>368</v>
      </c>
      <c r="N23" s="165" t="s">
        <v>368</v>
      </c>
      <c r="O23" s="167">
        <v>0</v>
      </c>
      <c r="P23" s="165" t="s">
        <v>368</v>
      </c>
      <c r="Q23" s="167">
        <v>0</v>
      </c>
    </row>
    <row r="24" spans="1:17">
      <c r="A24" s="165" t="s">
        <v>368</v>
      </c>
      <c r="B24" s="158" t="s">
        <v>368</v>
      </c>
      <c r="C24" s="158"/>
      <c r="D24" s="158"/>
      <c r="E24" s="165"/>
      <c r="F24" s="160">
        <v>0</v>
      </c>
      <c r="G24" s="160"/>
      <c r="H24" s="165"/>
      <c r="I24" s="158" t="s">
        <v>368</v>
      </c>
      <c r="J24" s="158"/>
      <c r="K24" s="158" t="s">
        <v>368</v>
      </c>
      <c r="L24" s="158"/>
      <c r="M24" s="165" t="s">
        <v>368</v>
      </c>
      <c r="N24" s="165" t="s">
        <v>368</v>
      </c>
      <c r="O24" s="167">
        <v>0</v>
      </c>
      <c r="P24" s="165" t="s">
        <v>368</v>
      </c>
      <c r="Q24" s="167">
        <v>0</v>
      </c>
    </row>
    <row r="25" spans="1:17">
      <c r="A25" s="165" t="s">
        <v>368</v>
      </c>
      <c r="B25" s="158" t="s">
        <v>368</v>
      </c>
      <c r="C25" s="158"/>
      <c r="D25" s="158"/>
      <c r="E25" s="165"/>
      <c r="F25" s="160">
        <v>0</v>
      </c>
      <c r="G25" s="160"/>
      <c r="H25" s="165"/>
      <c r="I25" s="158" t="s">
        <v>368</v>
      </c>
      <c r="J25" s="158"/>
      <c r="K25" s="158" t="s">
        <v>368</v>
      </c>
      <c r="L25" s="158"/>
      <c r="M25" s="165" t="s">
        <v>368</v>
      </c>
      <c r="N25" s="165" t="s">
        <v>368</v>
      </c>
      <c r="O25" s="167">
        <v>0</v>
      </c>
      <c r="P25" s="165" t="s">
        <v>368</v>
      </c>
      <c r="Q25" s="167">
        <v>0</v>
      </c>
    </row>
    <row r="26" spans="1:17">
      <c r="A26" s="165" t="s">
        <v>368</v>
      </c>
      <c r="B26" s="158" t="s">
        <v>368</v>
      </c>
      <c r="C26" s="158"/>
      <c r="D26" s="158"/>
      <c r="E26" s="165"/>
      <c r="F26" s="160">
        <v>0</v>
      </c>
      <c r="G26" s="160"/>
      <c r="H26" s="165"/>
      <c r="I26" s="158" t="s">
        <v>368</v>
      </c>
      <c r="J26" s="158"/>
      <c r="K26" s="158" t="s">
        <v>368</v>
      </c>
      <c r="L26" s="158"/>
      <c r="M26" s="165" t="s">
        <v>368</v>
      </c>
      <c r="N26" s="165" t="s">
        <v>368</v>
      </c>
      <c r="O26" s="167">
        <v>0</v>
      </c>
      <c r="P26" s="165" t="s">
        <v>368</v>
      </c>
      <c r="Q26" s="167">
        <v>0</v>
      </c>
    </row>
    <row r="27" spans="1:17">
      <c r="A27" s="165" t="s">
        <v>368</v>
      </c>
      <c r="B27" s="158" t="s">
        <v>368</v>
      </c>
      <c r="C27" s="158"/>
      <c r="D27" s="158"/>
      <c r="E27" s="165"/>
      <c r="F27" s="160">
        <v>0</v>
      </c>
      <c r="G27" s="160"/>
      <c r="H27" s="165"/>
      <c r="I27" s="158" t="s">
        <v>368</v>
      </c>
      <c r="J27" s="158"/>
      <c r="K27" s="158" t="s">
        <v>368</v>
      </c>
      <c r="L27" s="158"/>
      <c r="M27" s="165" t="s">
        <v>368</v>
      </c>
      <c r="N27" s="165" t="s">
        <v>368</v>
      </c>
      <c r="O27" s="167">
        <v>0</v>
      </c>
      <c r="P27" s="165" t="s">
        <v>368</v>
      </c>
      <c r="Q27" s="167">
        <v>0</v>
      </c>
    </row>
    <row r="28" spans="1:17">
      <c r="A28" s="165" t="s">
        <v>368</v>
      </c>
      <c r="B28" s="158" t="s">
        <v>368</v>
      </c>
      <c r="C28" s="158"/>
      <c r="D28" s="158"/>
      <c r="E28" s="165"/>
      <c r="F28" s="160">
        <v>0</v>
      </c>
      <c r="G28" s="160"/>
      <c r="H28" s="165"/>
      <c r="I28" s="158" t="s">
        <v>368</v>
      </c>
      <c r="J28" s="158"/>
      <c r="K28" s="158" t="s">
        <v>368</v>
      </c>
      <c r="L28" s="158"/>
      <c r="M28" s="165" t="s">
        <v>368</v>
      </c>
      <c r="N28" s="165" t="s">
        <v>368</v>
      </c>
      <c r="O28" s="167">
        <v>0</v>
      </c>
      <c r="P28" s="165" t="s">
        <v>368</v>
      </c>
      <c r="Q28" s="167">
        <v>0</v>
      </c>
    </row>
    <row r="29" spans="1:17">
      <c r="A29" s="165" t="s">
        <v>368</v>
      </c>
      <c r="B29" s="158" t="s">
        <v>368</v>
      </c>
      <c r="C29" s="158"/>
      <c r="D29" s="158"/>
      <c r="E29" s="165"/>
      <c r="F29" s="160">
        <v>0</v>
      </c>
      <c r="G29" s="160"/>
      <c r="H29" s="165"/>
      <c r="I29" s="158" t="s">
        <v>368</v>
      </c>
      <c r="J29" s="158"/>
      <c r="K29" s="158" t="s">
        <v>368</v>
      </c>
      <c r="L29" s="158"/>
      <c r="M29" s="165" t="s">
        <v>368</v>
      </c>
      <c r="N29" s="165" t="s">
        <v>368</v>
      </c>
      <c r="O29" s="167">
        <v>0</v>
      </c>
      <c r="P29" s="165" t="s">
        <v>368</v>
      </c>
      <c r="Q29" s="167">
        <v>0</v>
      </c>
    </row>
    <row r="30" spans="1:17">
      <c r="A30" s="165" t="s">
        <v>368</v>
      </c>
      <c r="B30" s="158" t="s">
        <v>368</v>
      </c>
      <c r="C30" s="158"/>
      <c r="D30" s="158"/>
      <c r="E30" s="165"/>
      <c r="F30" s="160">
        <v>0</v>
      </c>
      <c r="G30" s="160"/>
      <c r="H30" s="165"/>
      <c r="I30" s="158" t="s">
        <v>368</v>
      </c>
      <c r="J30" s="158"/>
      <c r="K30" s="158" t="s">
        <v>368</v>
      </c>
      <c r="L30" s="158"/>
      <c r="M30" s="165" t="s">
        <v>368</v>
      </c>
      <c r="N30" s="165" t="s">
        <v>368</v>
      </c>
      <c r="O30" s="167">
        <v>0</v>
      </c>
      <c r="P30" s="165" t="s">
        <v>368</v>
      </c>
      <c r="Q30" s="167">
        <v>0</v>
      </c>
    </row>
    <row r="31" spans="1:17">
      <c r="A31" s="165" t="s">
        <v>368</v>
      </c>
      <c r="B31" s="158" t="s">
        <v>368</v>
      </c>
      <c r="C31" s="158"/>
      <c r="D31" s="158"/>
      <c r="E31" s="165"/>
      <c r="F31" s="160">
        <v>0</v>
      </c>
      <c r="G31" s="160"/>
      <c r="H31" s="165"/>
      <c r="I31" s="158" t="s">
        <v>368</v>
      </c>
      <c r="J31" s="158"/>
      <c r="K31" s="158" t="s">
        <v>368</v>
      </c>
      <c r="L31" s="158"/>
      <c r="M31" s="165" t="s">
        <v>368</v>
      </c>
      <c r="N31" s="165" t="s">
        <v>368</v>
      </c>
      <c r="O31" s="167">
        <v>0</v>
      </c>
      <c r="P31" s="165" t="s">
        <v>368</v>
      </c>
      <c r="Q31" s="167">
        <v>0</v>
      </c>
    </row>
    <row r="32" spans="1:17">
      <c r="A32" s="165" t="s">
        <v>368</v>
      </c>
      <c r="B32" s="158" t="s">
        <v>368</v>
      </c>
      <c r="C32" s="158"/>
      <c r="D32" s="158"/>
      <c r="E32" s="165"/>
      <c r="F32" s="160">
        <v>0</v>
      </c>
      <c r="G32" s="160"/>
      <c r="H32" s="165"/>
      <c r="I32" s="158" t="s">
        <v>368</v>
      </c>
      <c r="J32" s="158"/>
      <c r="K32" s="158" t="s">
        <v>368</v>
      </c>
      <c r="L32" s="158"/>
      <c r="M32" s="165" t="s">
        <v>368</v>
      </c>
      <c r="N32" s="165" t="s">
        <v>368</v>
      </c>
      <c r="O32" s="167">
        <v>0</v>
      </c>
      <c r="P32" s="165" t="s">
        <v>368</v>
      </c>
      <c r="Q32" s="167">
        <v>0</v>
      </c>
    </row>
    <row r="33" spans="1:17">
      <c r="A33" s="165" t="s">
        <v>368</v>
      </c>
      <c r="B33" s="158" t="s">
        <v>368</v>
      </c>
      <c r="C33" s="158"/>
      <c r="D33" s="158"/>
      <c r="E33" s="165"/>
      <c r="F33" s="160">
        <v>0</v>
      </c>
      <c r="G33" s="160"/>
      <c r="H33" s="165"/>
      <c r="I33" s="158" t="s">
        <v>368</v>
      </c>
      <c r="J33" s="158"/>
      <c r="K33" s="158" t="s">
        <v>368</v>
      </c>
      <c r="L33" s="158"/>
      <c r="M33" s="165" t="s">
        <v>368</v>
      </c>
      <c r="N33" s="165" t="s">
        <v>368</v>
      </c>
      <c r="O33" s="167">
        <v>0</v>
      </c>
      <c r="P33" s="165" t="s">
        <v>368</v>
      </c>
      <c r="Q33" s="167">
        <v>0</v>
      </c>
    </row>
    <row r="34" spans="1:17">
      <c r="A34" s="165" t="s">
        <v>368</v>
      </c>
      <c r="B34" s="158" t="s">
        <v>368</v>
      </c>
      <c r="C34" s="158"/>
      <c r="D34" s="158"/>
      <c r="E34" s="165"/>
      <c r="F34" s="160">
        <v>0</v>
      </c>
      <c r="G34" s="160"/>
      <c r="H34" s="165"/>
      <c r="I34" s="158" t="s">
        <v>368</v>
      </c>
      <c r="J34" s="158"/>
      <c r="K34" s="158" t="s">
        <v>368</v>
      </c>
      <c r="L34" s="158"/>
      <c r="M34" s="165" t="s">
        <v>368</v>
      </c>
      <c r="N34" s="165" t="s">
        <v>368</v>
      </c>
      <c r="O34" s="167">
        <v>0</v>
      </c>
      <c r="P34" s="165" t="s">
        <v>368</v>
      </c>
      <c r="Q34" s="167">
        <v>0</v>
      </c>
    </row>
    <row r="35" spans="1:17">
      <c r="A35" s="165" t="s">
        <v>368</v>
      </c>
      <c r="B35" s="158" t="s">
        <v>368</v>
      </c>
      <c r="C35" s="158"/>
      <c r="D35" s="158"/>
      <c r="E35" s="165"/>
      <c r="F35" s="160">
        <v>0</v>
      </c>
      <c r="G35" s="160"/>
      <c r="H35" s="165"/>
      <c r="I35" s="158" t="s">
        <v>368</v>
      </c>
      <c r="J35" s="158"/>
      <c r="K35" s="158" t="s">
        <v>368</v>
      </c>
      <c r="L35" s="158"/>
      <c r="M35" s="165" t="s">
        <v>368</v>
      </c>
      <c r="N35" s="165" t="s">
        <v>368</v>
      </c>
      <c r="O35" s="167">
        <v>0</v>
      </c>
      <c r="P35" s="165" t="s">
        <v>368</v>
      </c>
      <c r="Q35" s="167">
        <v>0</v>
      </c>
    </row>
    <row r="36" spans="1:17">
      <c r="A36" s="165" t="s">
        <v>368</v>
      </c>
      <c r="B36" s="158" t="s">
        <v>368</v>
      </c>
      <c r="C36" s="158"/>
      <c r="D36" s="158"/>
      <c r="E36" s="165"/>
      <c r="F36" s="160">
        <v>0</v>
      </c>
      <c r="G36" s="160"/>
      <c r="H36" s="165"/>
      <c r="I36" s="158" t="s">
        <v>368</v>
      </c>
      <c r="J36" s="158"/>
      <c r="K36" s="158" t="s">
        <v>368</v>
      </c>
      <c r="L36" s="158"/>
      <c r="M36" s="165" t="s">
        <v>368</v>
      </c>
      <c r="N36" s="165" t="s">
        <v>368</v>
      </c>
      <c r="O36" s="167">
        <v>0</v>
      </c>
      <c r="P36" s="165" t="s">
        <v>368</v>
      </c>
      <c r="Q36" s="167">
        <v>0</v>
      </c>
    </row>
    <row r="37" spans="1:17">
      <c r="A37" s="157" t="s">
        <v>14</v>
      </c>
      <c r="B37" s="163" t="s">
        <v>15</v>
      </c>
      <c r="C37" s="164"/>
      <c r="D37" s="164"/>
      <c r="E37" s="165"/>
      <c r="F37" s="160">
        <v>0</v>
      </c>
      <c r="G37" s="160"/>
      <c r="H37" s="165"/>
      <c r="I37" s="160">
        <v>0</v>
      </c>
      <c r="J37" s="160"/>
      <c r="K37" s="160">
        <v>0</v>
      </c>
      <c r="L37" s="160"/>
      <c r="M37" s="167">
        <v>0</v>
      </c>
      <c r="N37" s="166" t="s">
        <v>15</v>
      </c>
      <c r="O37" s="167">
        <v>0</v>
      </c>
      <c r="P37" s="167">
        <v>0</v>
      </c>
      <c r="Q37" s="167">
        <v>0</v>
      </c>
    </row>
    <row r="38" spans="1:17">
      <c r="A38" s="159" t="s">
        <v>16</v>
      </c>
      <c r="B38" s="160"/>
      <c r="C38" s="160"/>
      <c r="D38" s="160"/>
      <c r="E38" s="160"/>
      <c r="F38" s="160"/>
      <c r="G38" s="160"/>
      <c r="H38" s="160"/>
      <c r="I38" s="160"/>
      <c r="J38" s="160"/>
      <c r="K38" s="160"/>
      <c r="L38" s="160"/>
      <c r="M38" s="160"/>
      <c r="N38" s="160"/>
      <c r="O38" s="160"/>
      <c r="P38" s="160"/>
      <c r="Q38" s="160"/>
    </row>
    <row r="39" spans="1:17">
      <c r="A39" s="159" t="s">
        <v>17</v>
      </c>
      <c r="B39" s="160"/>
      <c r="C39" s="160"/>
      <c r="D39" s="160"/>
      <c r="E39" s="165"/>
      <c r="F39" s="163" t="s">
        <v>18</v>
      </c>
      <c r="G39" s="164"/>
      <c r="H39" s="164"/>
      <c r="I39" s="164"/>
      <c r="J39" s="164"/>
      <c r="K39" s="164"/>
      <c r="L39" s="164"/>
      <c r="M39" s="164"/>
      <c r="N39" s="164"/>
      <c r="O39" s="164"/>
      <c r="P39" s="164"/>
      <c r="Q39" s="164"/>
    </row>
    <row r="40" spans="1:17">
      <c r="A40" s="159" t="s">
        <v>19</v>
      </c>
      <c r="B40" s="160"/>
      <c r="C40" s="160"/>
      <c r="D40" s="160"/>
      <c r="E40" s="165"/>
      <c r="F40" s="165"/>
      <c r="G40" s="159" t="s">
        <v>20</v>
      </c>
      <c r="H40" s="160"/>
      <c r="I40" s="160"/>
      <c r="J40" s="160"/>
      <c r="K40" s="158"/>
      <c r="L40" s="158"/>
      <c r="M40" s="159" t="s">
        <v>21</v>
      </c>
      <c r="N40" s="160"/>
      <c r="O40" s="158"/>
      <c r="P40" s="158"/>
      <c r="Q40" s="158"/>
    </row>
    <row r="41" spans="1:17">
      <c r="A41" s="157" t="s">
        <v>22</v>
      </c>
      <c r="B41" s="158"/>
      <c r="C41" s="158"/>
      <c r="D41" s="158"/>
      <c r="E41" s="158"/>
      <c r="F41" s="158"/>
      <c r="G41" s="158"/>
      <c r="H41" s="158"/>
      <c r="I41" s="158"/>
      <c r="J41" s="158"/>
      <c r="K41" s="158"/>
      <c r="L41" s="158"/>
      <c r="M41" s="158"/>
      <c r="N41" s="158"/>
      <c r="O41" s="158"/>
      <c r="P41" s="158"/>
      <c r="Q41" s="158"/>
    </row>
    <row r="42" spans="1:17">
      <c r="A42" s="157" t="s">
        <v>23</v>
      </c>
      <c r="B42" s="158"/>
      <c r="C42" s="158"/>
      <c r="D42" s="158"/>
      <c r="E42" s="158"/>
      <c r="F42" s="158"/>
      <c r="G42" s="158"/>
      <c r="H42" s="158"/>
      <c r="I42" s="158"/>
      <c r="J42" s="158"/>
      <c r="K42" s="158"/>
      <c r="L42" s="158"/>
      <c r="M42" s="158"/>
      <c r="N42" s="158"/>
      <c r="O42" s="158"/>
      <c r="P42" s="158"/>
      <c r="Q42" s="158"/>
    </row>
    <row r="43" spans="1:17">
      <c r="A43" s="159" t="s">
        <v>24</v>
      </c>
      <c r="B43" s="160"/>
      <c r="C43" s="160"/>
      <c r="D43" s="160"/>
      <c r="E43" s="165"/>
      <c r="F43" s="158"/>
      <c r="G43" s="158"/>
      <c r="H43" s="158"/>
      <c r="I43" s="158"/>
      <c r="J43" s="158"/>
      <c r="K43" s="157" t="s">
        <v>25</v>
      </c>
      <c r="L43" s="163" t="s">
        <v>369</v>
      </c>
      <c r="M43" s="164"/>
      <c r="N43" s="164"/>
      <c r="O43" s="157" t="s">
        <v>370</v>
      </c>
      <c r="P43" s="158"/>
      <c r="Q43" s="158"/>
    </row>
  </sheetData>
  <mergeCells count="144">
    <mergeCell ref="B41:Q41"/>
    <mergeCell ref="B42:Q42"/>
    <mergeCell ref="A43:D43"/>
    <mergeCell ref="F43:J43"/>
    <mergeCell ref="L43:N43"/>
    <mergeCell ref="P43:Q43"/>
    <mergeCell ref="A39:D39"/>
    <mergeCell ref="F39:Q39"/>
    <mergeCell ref="A40:D40"/>
    <mergeCell ref="G40:J40"/>
    <mergeCell ref="K40:L40"/>
    <mergeCell ref="M40:N40"/>
    <mergeCell ref="O40:Q40"/>
    <mergeCell ref="B37:D37"/>
    <mergeCell ref="F37:G37"/>
    <mergeCell ref="I37:J37"/>
    <mergeCell ref="K37:L37"/>
    <mergeCell ref="A38:Q38"/>
    <mergeCell ref="B35:D35"/>
    <mergeCell ref="F35:G35"/>
    <mergeCell ref="I35:J35"/>
    <mergeCell ref="K35:L35"/>
    <mergeCell ref="B36:D36"/>
    <mergeCell ref="F36:G36"/>
    <mergeCell ref="I36:J36"/>
    <mergeCell ref="K36:L36"/>
    <mergeCell ref="B33:D33"/>
    <mergeCell ref="F33:G33"/>
    <mergeCell ref="I33:J33"/>
    <mergeCell ref="K33:L33"/>
    <mergeCell ref="B34:D34"/>
    <mergeCell ref="F34:G34"/>
    <mergeCell ref="I34:J34"/>
    <mergeCell ref="K34:L34"/>
    <mergeCell ref="B31:D31"/>
    <mergeCell ref="F31:G31"/>
    <mergeCell ref="I31:J31"/>
    <mergeCell ref="K31:L31"/>
    <mergeCell ref="B32:D32"/>
    <mergeCell ref="F32:G32"/>
    <mergeCell ref="I32:J32"/>
    <mergeCell ref="K32:L32"/>
    <mergeCell ref="B29:D29"/>
    <mergeCell ref="F29:G29"/>
    <mergeCell ref="I29:J29"/>
    <mergeCell ref="K29:L29"/>
    <mergeCell ref="B30:D30"/>
    <mergeCell ref="F30:G30"/>
    <mergeCell ref="I30:J30"/>
    <mergeCell ref="K30:L30"/>
    <mergeCell ref="B27:D27"/>
    <mergeCell ref="F27:G27"/>
    <mergeCell ref="I27:J27"/>
    <mergeCell ref="K27:L27"/>
    <mergeCell ref="B28:D28"/>
    <mergeCell ref="F28:G28"/>
    <mergeCell ref="I28:J28"/>
    <mergeCell ref="K28:L28"/>
    <mergeCell ref="B25:D25"/>
    <mergeCell ref="F25:G25"/>
    <mergeCell ref="I25:J25"/>
    <mergeCell ref="K25:L25"/>
    <mergeCell ref="B26:D26"/>
    <mergeCell ref="F26:G26"/>
    <mergeCell ref="I26:J26"/>
    <mergeCell ref="K26:L26"/>
    <mergeCell ref="B21:D21"/>
    <mergeCell ref="F21:G21"/>
    <mergeCell ref="I21:J21"/>
    <mergeCell ref="K21:L21"/>
    <mergeCell ref="B22:D22"/>
    <mergeCell ref="F22:G22"/>
    <mergeCell ref="I22:J22"/>
    <mergeCell ref="K22:L22"/>
    <mergeCell ref="B19:D19"/>
    <mergeCell ref="F19:G19"/>
    <mergeCell ref="I19:J19"/>
    <mergeCell ref="K19:L19"/>
    <mergeCell ref="B20:D20"/>
    <mergeCell ref="F20:G20"/>
    <mergeCell ref="I20:J20"/>
    <mergeCell ref="K20:L20"/>
    <mergeCell ref="F17:G17"/>
    <mergeCell ref="B18:D18"/>
    <mergeCell ref="F18:G18"/>
    <mergeCell ref="I18:J18"/>
    <mergeCell ref="K18:L18"/>
    <mergeCell ref="B10:D10"/>
    <mergeCell ref="F10:G10"/>
    <mergeCell ref="B11:D11"/>
    <mergeCell ref="F11:G11"/>
    <mergeCell ref="B12:D12"/>
    <mergeCell ref="F12:G12"/>
    <mergeCell ref="B23:D23"/>
    <mergeCell ref="F23:G23"/>
    <mergeCell ref="I23:J23"/>
    <mergeCell ref="K23:L23"/>
    <mergeCell ref="B24:D24"/>
    <mergeCell ref="F24:G24"/>
    <mergeCell ref="I24:J24"/>
    <mergeCell ref="K24:L24"/>
    <mergeCell ref="K16:L16"/>
    <mergeCell ref="I17:J17"/>
    <mergeCell ref="K17:L17"/>
    <mergeCell ref="B16:D16"/>
    <mergeCell ref="F16:G16"/>
    <mergeCell ref="B17:D17"/>
    <mergeCell ref="I15:J15"/>
    <mergeCell ref="K15:L15"/>
    <mergeCell ref="I16:J16"/>
    <mergeCell ref="B15:D15"/>
    <mergeCell ref="F15:G15"/>
    <mergeCell ref="I13:J13"/>
    <mergeCell ref="K13:L13"/>
    <mergeCell ref="I14:J14"/>
    <mergeCell ref="K14:L14"/>
    <mergeCell ref="B13:D13"/>
    <mergeCell ref="F13:G13"/>
    <mergeCell ref="B14:D14"/>
    <mergeCell ref="F14:G14"/>
    <mergeCell ref="I10:J10"/>
    <mergeCell ref="K10:L10"/>
    <mergeCell ref="I11:J11"/>
    <mergeCell ref="K11:L11"/>
    <mergeCell ref="I12:J12"/>
    <mergeCell ref="K12:L12"/>
    <mergeCell ref="A8:A10"/>
    <mergeCell ref="B8:D9"/>
    <mergeCell ref="F8:M8"/>
    <mergeCell ref="B7:Q7"/>
    <mergeCell ref="N8:N9"/>
    <mergeCell ref="O8:O9"/>
    <mergeCell ref="P8:Q8"/>
    <mergeCell ref="F9:G9"/>
    <mergeCell ref="I9:J9"/>
    <mergeCell ref="K9:L9"/>
    <mergeCell ref="A5:Q5"/>
    <mergeCell ref="A1:Q3"/>
    <mergeCell ref="B4:J4"/>
    <mergeCell ref="K4:M4"/>
    <mergeCell ref="N4:Q4"/>
    <mergeCell ref="B6:J6"/>
    <mergeCell ref="K6:M6"/>
    <mergeCell ref="N6:Q6"/>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9"/>
  <sheetViews>
    <sheetView workbookViewId="0">
      <selection activeCell="C56" sqref="C56"/>
    </sheetView>
  </sheetViews>
  <sheetFormatPr defaultColWidth="18.125" defaultRowHeight="42.75" customHeight="1"/>
  <cols>
    <col min="1" max="1" width="27.875" style="13" customWidth="1"/>
    <col min="2" max="2" width="20" style="13" customWidth="1"/>
    <col min="3" max="3" width="18.125" style="13"/>
    <col min="4" max="4" width="30.375" style="13" customWidth="1"/>
    <col min="5" max="5" width="20.125" style="13" customWidth="1"/>
    <col min="6" max="6" width="20.25" style="13" customWidth="1"/>
    <col min="7" max="7" width="21.125" style="13" customWidth="1"/>
    <col min="8" max="16384" width="18.125" style="13"/>
  </cols>
  <sheetData>
    <row r="1" spans="1:9" ht="42.75" customHeight="1">
      <c r="A1" s="90" t="s">
        <v>70</v>
      </c>
      <c r="B1" s="90"/>
      <c r="C1" s="90"/>
      <c r="D1" s="90"/>
      <c r="E1" s="90"/>
      <c r="F1" s="90"/>
      <c r="G1" s="90"/>
    </row>
    <row r="2" spans="1:9" ht="20.25" customHeight="1">
      <c r="A2" s="91" t="s">
        <v>71</v>
      </c>
      <c r="B2" s="91"/>
      <c r="C2" s="91"/>
      <c r="D2" s="91"/>
      <c r="E2" s="91"/>
      <c r="F2" s="91"/>
      <c r="G2" s="91"/>
    </row>
    <row r="3" spans="1:9" ht="21" customHeight="1">
      <c r="A3" s="92" t="s">
        <v>72</v>
      </c>
      <c r="B3" s="92"/>
      <c r="C3" s="92"/>
      <c r="D3" s="92"/>
      <c r="E3" s="92"/>
      <c r="F3" s="92"/>
      <c r="G3" s="92"/>
    </row>
    <row r="4" spans="1:9" ht="22.5" customHeight="1">
      <c r="A4" s="14" t="s">
        <v>73</v>
      </c>
      <c r="B4" s="93"/>
      <c r="C4" s="93"/>
      <c r="D4" s="14" t="s">
        <v>74</v>
      </c>
      <c r="E4" s="94"/>
      <c r="F4" s="94"/>
      <c r="G4" s="94"/>
    </row>
    <row r="5" spans="1:9" ht="27" customHeight="1">
      <c r="A5" s="14" t="s">
        <v>75</v>
      </c>
      <c r="B5" s="89"/>
      <c r="C5" s="89"/>
      <c r="D5" s="14" t="s">
        <v>76</v>
      </c>
      <c r="E5" s="94"/>
      <c r="F5" s="94"/>
      <c r="G5" s="94"/>
    </row>
    <row r="6" spans="1:9" ht="23.25" customHeight="1">
      <c r="A6" s="14" t="s">
        <v>77</v>
      </c>
      <c r="B6" s="94"/>
      <c r="C6" s="94"/>
      <c r="D6" s="94"/>
      <c r="E6" s="94"/>
      <c r="F6" s="94"/>
      <c r="G6" s="94"/>
    </row>
    <row r="7" spans="1:9" ht="18.75" customHeight="1">
      <c r="A7" s="14" t="s">
        <v>78</v>
      </c>
      <c r="B7" s="89"/>
      <c r="C7" s="89"/>
      <c r="D7" s="14" t="s">
        <v>79</v>
      </c>
      <c r="E7" s="94"/>
      <c r="F7" s="94"/>
      <c r="G7" s="94"/>
    </row>
    <row r="8" spans="1:9" ht="21.75" customHeight="1">
      <c r="A8" s="14" t="s">
        <v>80</v>
      </c>
      <c r="B8" s="89"/>
      <c r="C8" s="89"/>
      <c r="D8" s="14" t="s">
        <v>81</v>
      </c>
      <c r="E8" s="15"/>
      <c r="F8" s="14" t="s">
        <v>82</v>
      </c>
      <c r="G8" s="16"/>
      <c r="H8" s="95"/>
      <c r="I8" s="95"/>
    </row>
    <row r="9" spans="1:9" ht="23.25" customHeight="1">
      <c r="A9" s="14" t="s">
        <v>83</v>
      </c>
      <c r="B9" s="89"/>
      <c r="C9" s="89"/>
      <c r="D9" s="14" t="s">
        <v>35</v>
      </c>
      <c r="E9" s="15"/>
      <c r="F9" s="14" t="s">
        <v>84</v>
      </c>
      <c r="G9" s="17"/>
    </row>
    <row r="10" spans="1:9" ht="54" customHeight="1">
      <c r="A10" s="14" t="s">
        <v>85</v>
      </c>
      <c r="B10" s="89"/>
      <c r="C10" s="89"/>
      <c r="D10" s="14" t="s">
        <v>86</v>
      </c>
      <c r="E10" s="15"/>
      <c r="F10" s="14" t="s">
        <v>87</v>
      </c>
      <c r="G10" s="18"/>
      <c r="H10" s="95"/>
      <c r="I10" s="95"/>
    </row>
    <row r="11" spans="1:9" ht="27.75" customHeight="1">
      <c r="A11" s="14" t="s">
        <v>88</v>
      </c>
      <c r="B11" s="89"/>
      <c r="C11" s="99"/>
      <c r="D11" s="14" t="s">
        <v>89</v>
      </c>
      <c r="E11" s="15"/>
      <c r="F11" s="14" t="s">
        <v>90</v>
      </c>
      <c r="G11" s="18"/>
      <c r="H11" s="95"/>
      <c r="I11" s="95"/>
    </row>
    <row r="12" spans="1:9" ht="23.25" customHeight="1">
      <c r="A12" s="100" t="s">
        <v>91</v>
      </c>
      <c r="B12" s="100"/>
      <c r="C12" s="100"/>
      <c r="D12" s="100"/>
      <c r="E12" s="100"/>
      <c r="F12" s="100"/>
      <c r="G12" s="100"/>
    </row>
    <row r="13" spans="1:9" ht="25.5" customHeight="1">
      <c r="A13" s="101" t="s">
        <v>92</v>
      </c>
      <c r="B13" s="101"/>
      <c r="C13" s="102" t="s">
        <v>40</v>
      </c>
      <c r="D13" s="101" t="s">
        <v>93</v>
      </c>
      <c r="E13" s="101"/>
      <c r="F13" s="101"/>
      <c r="G13" s="101"/>
    </row>
    <row r="14" spans="1:9" ht="29.25" customHeight="1">
      <c r="A14" s="101"/>
      <c r="B14" s="101"/>
      <c r="C14" s="102"/>
      <c r="D14" s="20" t="s">
        <v>94</v>
      </c>
      <c r="E14" s="20" t="s">
        <v>95</v>
      </c>
      <c r="F14" s="20" t="s">
        <v>96</v>
      </c>
      <c r="G14" s="20" t="s">
        <v>97</v>
      </c>
    </row>
    <row r="15" spans="1:9" ht="20.25" customHeight="1">
      <c r="A15" s="103" t="s">
        <v>98</v>
      </c>
      <c r="B15" s="104"/>
      <c r="C15" s="21">
        <v>1</v>
      </c>
      <c r="D15" s="22"/>
      <c r="E15" s="22"/>
      <c r="F15" s="22"/>
      <c r="G15" s="22"/>
    </row>
    <row r="16" spans="1:9" ht="54.75" customHeight="1">
      <c r="A16" s="96" t="s">
        <v>49</v>
      </c>
      <c r="B16" s="23" t="s">
        <v>99</v>
      </c>
      <c r="C16" s="21">
        <v>2</v>
      </c>
      <c r="D16" s="24"/>
      <c r="E16" s="25"/>
      <c r="F16" s="24"/>
      <c r="G16" s="24"/>
    </row>
    <row r="17" spans="1:7" ht="21.75" customHeight="1">
      <c r="A17" s="97"/>
      <c r="B17" s="23" t="s">
        <v>6</v>
      </c>
      <c r="C17" s="21">
        <v>3</v>
      </c>
      <c r="D17" s="26"/>
      <c r="E17" s="26"/>
      <c r="F17" s="26"/>
      <c r="G17" s="22"/>
    </row>
    <row r="18" spans="1:7" ht="21" customHeight="1">
      <c r="A18" s="98"/>
      <c r="B18" s="23" t="s">
        <v>7</v>
      </c>
      <c r="C18" s="21">
        <v>4</v>
      </c>
      <c r="D18" s="26"/>
      <c r="E18" s="26"/>
      <c r="F18" s="26"/>
      <c r="G18" s="22"/>
    </row>
    <row r="19" spans="1:7" ht="23.25" customHeight="1">
      <c r="A19" s="103" t="s">
        <v>346</v>
      </c>
      <c r="B19" s="104"/>
      <c r="C19" s="21">
        <v>5</v>
      </c>
      <c r="D19" s="26"/>
      <c r="E19" s="26"/>
      <c r="F19" s="26"/>
      <c r="G19" s="22"/>
    </row>
    <row r="20" spans="1:7" ht="24" customHeight="1">
      <c r="A20" s="103" t="s">
        <v>47</v>
      </c>
      <c r="B20" s="104"/>
      <c r="C20" s="21">
        <v>6</v>
      </c>
      <c r="D20" s="26"/>
      <c r="E20" s="26"/>
      <c r="F20" s="26"/>
      <c r="G20" s="22"/>
    </row>
    <row r="21" spans="1:7" ht="27" customHeight="1">
      <c r="A21" s="103" t="s">
        <v>100</v>
      </c>
      <c r="B21" s="104"/>
      <c r="C21" s="21">
        <v>7</v>
      </c>
      <c r="D21" s="26"/>
      <c r="E21" s="26"/>
      <c r="F21" s="26"/>
      <c r="G21" s="22"/>
    </row>
    <row r="22" spans="1:7" ht="24.75" customHeight="1">
      <c r="A22" s="96" t="s">
        <v>49</v>
      </c>
      <c r="B22" s="23" t="s">
        <v>101</v>
      </c>
      <c r="C22" s="21">
        <v>8</v>
      </c>
      <c r="D22" s="26"/>
      <c r="E22" s="26"/>
      <c r="F22" s="26"/>
      <c r="G22" s="22"/>
    </row>
    <row r="23" spans="1:7" ht="26.25" customHeight="1">
      <c r="A23" s="97"/>
      <c r="B23" s="23" t="s">
        <v>102</v>
      </c>
      <c r="C23" s="21">
        <v>9</v>
      </c>
      <c r="D23" s="26"/>
      <c r="E23" s="26"/>
      <c r="F23" s="26"/>
      <c r="G23" s="22"/>
    </row>
    <row r="24" spans="1:7" ht="21.75" customHeight="1">
      <c r="A24" s="97"/>
      <c r="B24" s="23" t="s">
        <v>103</v>
      </c>
      <c r="C24" s="21">
        <v>10</v>
      </c>
      <c r="D24" s="26"/>
      <c r="E24" s="26"/>
      <c r="F24" s="26"/>
      <c r="G24" s="22"/>
    </row>
    <row r="25" spans="1:7" ht="22.5" customHeight="1">
      <c r="A25" s="97"/>
      <c r="B25" s="23" t="s">
        <v>104</v>
      </c>
      <c r="C25" s="21">
        <v>11</v>
      </c>
      <c r="D25" s="26"/>
      <c r="E25" s="26"/>
      <c r="F25" s="26"/>
      <c r="G25" s="22"/>
    </row>
    <row r="26" spans="1:7" ht="21" customHeight="1">
      <c r="A26" s="97"/>
      <c r="B26" s="23" t="s">
        <v>105</v>
      </c>
      <c r="C26" s="21">
        <v>12</v>
      </c>
      <c r="D26" s="26"/>
      <c r="E26" s="26"/>
      <c r="F26" s="26"/>
      <c r="G26" s="22"/>
    </row>
    <row r="27" spans="1:7" ht="18" customHeight="1">
      <c r="A27" s="98"/>
      <c r="B27" s="23" t="s">
        <v>106</v>
      </c>
      <c r="C27" s="21">
        <v>13</v>
      </c>
      <c r="D27" s="26"/>
      <c r="E27" s="26"/>
      <c r="F27" s="26"/>
      <c r="G27" s="22"/>
    </row>
    <row r="28" spans="1:7" ht="21.75" customHeight="1">
      <c r="A28" s="103" t="s">
        <v>107</v>
      </c>
      <c r="B28" s="104"/>
      <c r="C28" s="21">
        <v>14</v>
      </c>
      <c r="D28" s="26"/>
      <c r="E28" s="26"/>
      <c r="F28" s="26"/>
      <c r="G28" s="22"/>
    </row>
    <row r="29" spans="1:7" ht="19.5" customHeight="1">
      <c r="A29" s="96" t="s">
        <v>49</v>
      </c>
      <c r="B29" s="23" t="s">
        <v>108</v>
      </c>
      <c r="C29" s="21">
        <v>15</v>
      </c>
      <c r="D29" s="26"/>
      <c r="E29" s="26"/>
      <c r="F29" s="26"/>
      <c r="G29" s="22"/>
    </row>
    <row r="30" spans="1:7" ht="21.75" customHeight="1">
      <c r="A30" s="98"/>
      <c r="B30" s="23" t="s">
        <v>109</v>
      </c>
      <c r="C30" s="21">
        <v>16</v>
      </c>
      <c r="D30" s="26"/>
      <c r="E30" s="26"/>
      <c r="F30" s="26"/>
      <c r="G30" s="22"/>
    </row>
    <row r="31" spans="1:7" ht="19.5" customHeight="1">
      <c r="A31" s="103" t="s">
        <v>110</v>
      </c>
      <c r="B31" s="104"/>
      <c r="C31" s="21">
        <v>17</v>
      </c>
      <c r="D31" s="26"/>
      <c r="E31" s="26"/>
      <c r="F31" s="26"/>
      <c r="G31" s="22"/>
    </row>
    <row r="32" spans="1:7" ht="19.5" customHeight="1">
      <c r="A32" s="96" t="s">
        <v>49</v>
      </c>
      <c r="B32" s="23" t="s">
        <v>59</v>
      </c>
      <c r="C32" s="21">
        <v>18</v>
      </c>
      <c r="D32" s="26"/>
      <c r="E32" s="26"/>
      <c r="F32" s="26"/>
      <c r="G32" s="22"/>
    </row>
    <row r="33" spans="1:7" ht="22.5" customHeight="1">
      <c r="A33" s="97"/>
      <c r="B33" s="23" t="s">
        <v>60</v>
      </c>
      <c r="C33" s="21">
        <v>19</v>
      </c>
      <c r="D33" s="26"/>
      <c r="E33" s="26"/>
      <c r="F33" s="26"/>
      <c r="G33" s="22"/>
    </row>
    <row r="34" spans="1:7" ht="18.75" customHeight="1">
      <c r="A34" s="98"/>
      <c r="B34" s="23" t="s">
        <v>62</v>
      </c>
      <c r="C34" s="21">
        <v>20</v>
      </c>
      <c r="D34" s="26"/>
      <c r="E34" s="26"/>
      <c r="F34" s="26"/>
      <c r="G34" s="22"/>
    </row>
    <row r="35" spans="1:7" ht="24" customHeight="1">
      <c r="A35" s="103" t="s">
        <v>111</v>
      </c>
      <c r="B35" s="104"/>
      <c r="C35" s="21">
        <v>21</v>
      </c>
      <c r="D35" s="26"/>
      <c r="E35" s="26"/>
      <c r="F35" s="26"/>
      <c r="G35" s="22"/>
    </row>
    <row r="36" spans="1:7" ht="21" customHeight="1">
      <c r="A36" s="103" t="s">
        <v>112</v>
      </c>
      <c r="B36" s="104"/>
      <c r="C36" s="21">
        <v>22</v>
      </c>
      <c r="D36" s="26"/>
      <c r="E36" s="26"/>
      <c r="F36" s="26"/>
      <c r="G36" s="22"/>
    </row>
    <row r="37" spans="1:7" ht="45" customHeight="1">
      <c r="A37" s="103" t="s">
        <v>113</v>
      </c>
      <c r="B37" s="104"/>
      <c r="C37" s="21">
        <v>23</v>
      </c>
      <c r="D37" s="24"/>
      <c r="E37" s="27"/>
      <c r="F37" s="27"/>
      <c r="G37" s="22"/>
    </row>
    <row r="38" spans="1:7" ht="54" customHeight="1">
      <c r="A38" s="103" t="s">
        <v>114</v>
      </c>
      <c r="B38" s="104"/>
      <c r="C38" s="21">
        <v>24</v>
      </c>
      <c r="D38" s="24"/>
      <c r="E38" s="24"/>
      <c r="F38" s="24"/>
      <c r="G38" s="28" t="s">
        <v>115</v>
      </c>
    </row>
    <row r="39" spans="1:7" ht="84" customHeight="1">
      <c r="A39" s="103" t="s">
        <v>116</v>
      </c>
      <c r="B39" s="104"/>
      <c r="C39" s="21">
        <v>25</v>
      </c>
      <c r="D39" s="24"/>
      <c r="E39" s="27"/>
      <c r="F39" s="27"/>
      <c r="G39" s="28" t="s">
        <v>115</v>
      </c>
    </row>
    <row r="40" spans="1:7" ht="115.5" customHeight="1">
      <c r="A40" s="103" t="s">
        <v>117</v>
      </c>
      <c r="B40" s="104"/>
      <c r="C40" s="21">
        <v>26</v>
      </c>
      <c r="D40" s="24"/>
      <c r="E40" s="27"/>
      <c r="F40" s="27"/>
      <c r="G40" s="28" t="s">
        <v>115</v>
      </c>
    </row>
    <row r="41" spans="1:7" ht="19.5" customHeight="1">
      <c r="A41" s="103" t="s">
        <v>118</v>
      </c>
      <c r="B41" s="104"/>
      <c r="C41" s="21">
        <v>27</v>
      </c>
      <c r="D41" s="26"/>
      <c r="E41" s="26"/>
      <c r="F41" s="26"/>
      <c r="G41" s="22"/>
    </row>
    <row r="42" spans="1:7" ht="30.75" customHeight="1">
      <c r="A42" s="103" t="s">
        <v>119</v>
      </c>
      <c r="B42" s="104"/>
      <c r="C42" s="21">
        <v>28</v>
      </c>
      <c r="D42" s="24"/>
      <c r="E42" s="29"/>
      <c r="F42" s="29"/>
      <c r="G42" s="22"/>
    </row>
    <row r="43" spans="1:7" ht="75" customHeight="1">
      <c r="A43" s="103" t="s">
        <v>120</v>
      </c>
      <c r="B43" s="104"/>
      <c r="C43" s="21">
        <v>29</v>
      </c>
      <c r="D43" s="24"/>
      <c r="E43" s="24"/>
      <c r="F43" s="24"/>
      <c r="G43" s="22"/>
    </row>
    <row r="44" spans="1:7" ht="21.75" customHeight="1">
      <c r="A44" s="103" t="s">
        <v>121</v>
      </c>
      <c r="B44" s="104"/>
      <c r="C44" s="21">
        <v>30</v>
      </c>
      <c r="D44" s="26"/>
      <c r="E44" s="26"/>
      <c r="F44" s="26"/>
      <c r="G44" s="22"/>
    </row>
    <row r="45" spans="1:7" ht="18" customHeight="1"/>
    <row r="46" spans="1:7" ht="18" customHeight="1"/>
    <row r="47" spans="1:7" ht="18" customHeight="1"/>
    <row r="48" spans="1:7" ht="18" customHeight="1"/>
    <row r="49" spans="2:7" ht="18" customHeight="1"/>
    <row r="50" spans="2:7" ht="18" customHeight="1"/>
    <row r="51" spans="2:7" ht="18" customHeight="1"/>
    <row r="52" spans="2:7" ht="18" customHeight="1"/>
    <row r="53" spans="2:7" ht="18" customHeight="1"/>
    <row r="54" spans="2:7" ht="18" customHeight="1"/>
    <row r="55" spans="2:7" ht="18" customHeight="1"/>
    <row r="56" spans="2:7" ht="18" customHeight="1"/>
    <row r="57" spans="2:7" ht="18" customHeight="1"/>
    <row r="58" spans="2:7" ht="18" customHeight="1"/>
    <row r="59" spans="2:7" ht="18" customHeight="1"/>
    <row r="60" spans="2:7" ht="18" customHeight="1"/>
    <row r="61" spans="2:7" ht="18" customHeight="1"/>
    <row r="62" spans="2:7" ht="18" customHeight="1"/>
    <row r="63" spans="2:7" ht="18" customHeight="1">
      <c r="B63" s="105"/>
      <c r="C63" s="105"/>
      <c r="D63" s="105"/>
      <c r="E63" s="105"/>
      <c r="F63" s="105"/>
      <c r="G63" s="105"/>
    </row>
    <row r="64" spans="2:7" ht="18" customHeight="1"/>
    <row r="65" spans="2:7" ht="18" customHeight="1"/>
    <row r="66" spans="2:7" ht="18" customHeight="1"/>
    <row r="67" spans="2:7" ht="18" customHeight="1"/>
    <row r="68" spans="2:7" ht="18" customHeight="1"/>
    <row r="69" spans="2:7" ht="18" customHeight="1"/>
    <row r="70" spans="2:7" ht="18" customHeight="1"/>
    <row r="71" spans="2:7" ht="18" customHeight="1"/>
    <row r="72" spans="2:7" ht="18" customHeight="1"/>
    <row r="73" spans="2:7" ht="18" customHeight="1"/>
    <row r="74" spans="2:7" ht="18" customHeight="1"/>
    <row r="75" spans="2:7" ht="18" customHeight="1"/>
    <row r="76" spans="2:7" ht="18" customHeight="1"/>
    <row r="77" spans="2:7" ht="18" customHeight="1">
      <c r="B77" s="106"/>
      <c r="C77" s="106"/>
      <c r="D77" s="106"/>
      <c r="E77" s="106"/>
      <c r="F77" s="106"/>
      <c r="G77" s="106"/>
    </row>
    <row r="78" spans="2:7" ht="18" customHeight="1"/>
    <row r="79" spans="2:7" ht="18" customHeight="1"/>
    <row r="80" spans="2:7"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sheetData>
  <protectedRanges>
    <protectedRange sqref="D42:F43" name="区域6"/>
    <protectedRange sqref="D29:F30" name="区域4"/>
    <protectedRange sqref="D20:F20" name="区域2"/>
    <protectedRange sqref="D16:F18" name="区域1"/>
    <protectedRange sqref="D22:F27" name="区域3"/>
    <protectedRange sqref="D32:F36" name="区域5"/>
  </protectedRanges>
  <mergeCells count="43">
    <mergeCell ref="A43:B43"/>
    <mergeCell ref="A44:B44"/>
    <mergeCell ref="B63:G63"/>
    <mergeCell ref="B77:G77"/>
    <mergeCell ref="A42:B42"/>
    <mergeCell ref="A28:B28"/>
    <mergeCell ref="A29:A30"/>
    <mergeCell ref="A31:B31"/>
    <mergeCell ref="A32:A34"/>
    <mergeCell ref="A35:B35"/>
    <mergeCell ref="A36:B36"/>
    <mergeCell ref="A37:B37"/>
    <mergeCell ref="A38:B38"/>
    <mergeCell ref="A39:B39"/>
    <mergeCell ref="A40:B40"/>
    <mergeCell ref="A41:B41"/>
    <mergeCell ref="H8:I8"/>
    <mergeCell ref="A22:A27"/>
    <mergeCell ref="B10:C10"/>
    <mergeCell ref="H10:I10"/>
    <mergeCell ref="B11:C11"/>
    <mergeCell ref="H11:I11"/>
    <mergeCell ref="A12:G12"/>
    <mergeCell ref="A13:B14"/>
    <mergeCell ref="C13:C14"/>
    <mergeCell ref="D13:G13"/>
    <mergeCell ref="A15:B15"/>
    <mergeCell ref="A16:A18"/>
    <mergeCell ref="A19:B19"/>
    <mergeCell ref="A20:B20"/>
    <mergeCell ref="A21:B21"/>
    <mergeCell ref="B9:C9"/>
    <mergeCell ref="A1:G1"/>
    <mergeCell ref="A2:G2"/>
    <mergeCell ref="A3:G3"/>
    <mergeCell ref="B4:C4"/>
    <mergeCell ref="E4:G4"/>
    <mergeCell ref="B5:C5"/>
    <mergeCell ref="E5:G5"/>
    <mergeCell ref="B6:G6"/>
    <mergeCell ref="B7:C7"/>
    <mergeCell ref="E7:G7"/>
    <mergeCell ref="B8:C8"/>
  </mergeCells>
  <phoneticPr fontId="1" type="noConversion"/>
  <dataValidations count="2">
    <dataValidation type="decimal" allowBlank="1" showInputMessage="1" showErrorMessage="1" error="输入数值不能大于1000000000" sqref="WVL983074:WVN983076 IZ38:JB40 SV38:SX40 ACR38:ACT40 AMN38:AMP40 AWJ38:AWL40 BGF38:BGH40 BQB38:BQD40 BZX38:BZZ40 CJT38:CJV40 CTP38:CTR40 DDL38:DDN40 DNH38:DNJ40 DXD38:DXF40 EGZ38:EHB40 EQV38:EQX40 FAR38:FAT40 FKN38:FKP40 FUJ38:FUL40 GEF38:GEH40 GOB38:GOD40 GXX38:GXZ40 HHT38:HHV40 HRP38:HRR40 IBL38:IBN40 ILH38:ILJ40 IVD38:IVF40 JEZ38:JFB40 JOV38:JOX40 JYR38:JYT40 KIN38:KIP40 KSJ38:KSL40 LCF38:LCH40 LMB38:LMD40 LVX38:LVZ40 MFT38:MFV40 MPP38:MPR40 MZL38:MZN40 NJH38:NJJ40 NTD38:NTF40 OCZ38:ODB40 OMV38:OMX40 OWR38:OWT40 PGN38:PGP40 PQJ38:PQL40 QAF38:QAH40 QKB38:QKD40 QTX38:QTZ40 RDT38:RDV40 RNP38:RNR40 RXL38:RXN40 SHH38:SHJ40 SRD38:SRF40 TAZ38:TBB40 TKV38:TKX40 TUR38:TUT40 UEN38:UEP40 UOJ38:UOL40 UYF38:UYH40 VIB38:VID40 VRX38:VRZ40 WBT38:WBV40 WLP38:WLR40 WVL38:WVN40 D65570:F65572 IZ65570:JB65572 SV65570:SX65572 ACR65570:ACT65572 AMN65570:AMP65572 AWJ65570:AWL65572 BGF65570:BGH65572 BQB65570:BQD65572 BZX65570:BZZ65572 CJT65570:CJV65572 CTP65570:CTR65572 DDL65570:DDN65572 DNH65570:DNJ65572 DXD65570:DXF65572 EGZ65570:EHB65572 EQV65570:EQX65572 FAR65570:FAT65572 FKN65570:FKP65572 FUJ65570:FUL65572 GEF65570:GEH65572 GOB65570:GOD65572 GXX65570:GXZ65572 HHT65570:HHV65572 HRP65570:HRR65572 IBL65570:IBN65572 ILH65570:ILJ65572 IVD65570:IVF65572 JEZ65570:JFB65572 JOV65570:JOX65572 JYR65570:JYT65572 KIN65570:KIP65572 KSJ65570:KSL65572 LCF65570:LCH65572 LMB65570:LMD65572 LVX65570:LVZ65572 MFT65570:MFV65572 MPP65570:MPR65572 MZL65570:MZN65572 NJH65570:NJJ65572 NTD65570:NTF65572 OCZ65570:ODB65572 OMV65570:OMX65572 OWR65570:OWT65572 PGN65570:PGP65572 PQJ65570:PQL65572 QAF65570:QAH65572 QKB65570:QKD65572 QTX65570:QTZ65572 RDT65570:RDV65572 RNP65570:RNR65572 RXL65570:RXN65572 SHH65570:SHJ65572 SRD65570:SRF65572 TAZ65570:TBB65572 TKV65570:TKX65572 TUR65570:TUT65572 UEN65570:UEP65572 UOJ65570:UOL65572 UYF65570:UYH65572 VIB65570:VID65572 VRX65570:VRZ65572 WBT65570:WBV65572 WLP65570:WLR65572 WVL65570:WVN65572 D131106:F131108 IZ131106:JB131108 SV131106:SX131108 ACR131106:ACT131108 AMN131106:AMP131108 AWJ131106:AWL131108 BGF131106:BGH131108 BQB131106:BQD131108 BZX131106:BZZ131108 CJT131106:CJV131108 CTP131106:CTR131108 DDL131106:DDN131108 DNH131106:DNJ131108 DXD131106:DXF131108 EGZ131106:EHB131108 EQV131106:EQX131108 FAR131106:FAT131108 FKN131106:FKP131108 FUJ131106:FUL131108 GEF131106:GEH131108 GOB131106:GOD131108 GXX131106:GXZ131108 HHT131106:HHV131108 HRP131106:HRR131108 IBL131106:IBN131108 ILH131106:ILJ131108 IVD131106:IVF131108 JEZ131106:JFB131108 JOV131106:JOX131108 JYR131106:JYT131108 KIN131106:KIP131108 KSJ131106:KSL131108 LCF131106:LCH131108 LMB131106:LMD131108 LVX131106:LVZ131108 MFT131106:MFV131108 MPP131106:MPR131108 MZL131106:MZN131108 NJH131106:NJJ131108 NTD131106:NTF131108 OCZ131106:ODB131108 OMV131106:OMX131108 OWR131106:OWT131108 PGN131106:PGP131108 PQJ131106:PQL131108 QAF131106:QAH131108 QKB131106:QKD131108 QTX131106:QTZ131108 RDT131106:RDV131108 RNP131106:RNR131108 RXL131106:RXN131108 SHH131106:SHJ131108 SRD131106:SRF131108 TAZ131106:TBB131108 TKV131106:TKX131108 TUR131106:TUT131108 UEN131106:UEP131108 UOJ131106:UOL131108 UYF131106:UYH131108 VIB131106:VID131108 VRX131106:VRZ131108 WBT131106:WBV131108 WLP131106:WLR131108 WVL131106:WVN131108 D196642:F196644 IZ196642:JB196644 SV196642:SX196644 ACR196642:ACT196644 AMN196642:AMP196644 AWJ196642:AWL196644 BGF196642:BGH196644 BQB196642:BQD196644 BZX196642:BZZ196644 CJT196642:CJV196644 CTP196642:CTR196644 DDL196642:DDN196644 DNH196642:DNJ196644 DXD196642:DXF196644 EGZ196642:EHB196644 EQV196642:EQX196644 FAR196642:FAT196644 FKN196642:FKP196644 FUJ196642:FUL196644 GEF196642:GEH196644 GOB196642:GOD196644 GXX196642:GXZ196644 HHT196642:HHV196644 HRP196642:HRR196644 IBL196642:IBN196644 ILH196642:ILJ196644 IVD196642:IVF196644 JEZ196642:JFB196644 JOV196642:JOX196644 JYR196642:JYT196644 KIN196642:KIP196644 KSJ196642:KSL196644 LCF196642:LCH196644 LMB196642:LMD196644 LVX196642:LVZ196644 MFT196642:MFV196644 MPP196642:MPR196644 MZL196642:MZN196644 NJH196642:NJJ196644 NTD196642:NTF196644 OCZ196642:ODB196644 OMV196642:OMX196644 OWR196642:OWT196644 PGN196642:PGP196644 PQJ196642:PQL196644 QAF196642:QAH196644 QKB196642:QKD196644 QTX196642:QTZ196644 RDT196642:RDV196644 RNP196642:RNR196644 RXL196642:RXN196644 SHH196642:SHJ196644 SRD196642:SRF196644 TAZ196642:TBB196644 TKV196642:TKX196644 TUR196642:TUT196644 UEN196642:UEP196644 UOJ196642:UOL196644 UYF196642:UYH196644 VIB196642:VID196644 VRX196642:VRZ196644 WBT196642:WBV196644 WLP196642:WLR196644 WVL196642:WVN196644 D262178:F262180 IZ262178:JB262180 SV262178:SX262180 ACR262178:ACT262180 AMN262178:AMP262180 AWJ262178:AWL262180 BGF262178:BGH262180 BQB262178:BQD262180 BZX262178:BZZ262180 CJT262178:CJV262180 CTP262178:CTR262180 DDL262178:DDN262180 DNH262178:DNJ262180 DXD262178:DXF262180 EGZ262178:EHB262180 EQV262178:EQX262180 FAR262178:FAT262180 FKN262178:FKP262180 FUJ262178:FUL262180 GEF262178:GEH262180 GOB262178:GOD262180 GXX262178:GXZ262180 HHT262178:HHV262180 HRP262178:HRR262180 IBL262178:IBN262180 ILH262178:ILJ262180 IVD262178:IVF262180 JEZ262178:JFB262180 JOV262178:JOX262180 JYR262178:JYT262180 KIN262178:KIP262180 KSJ262178:KSL262180 LCF262178:LCH262180 LMB262178:LMD262180 LVX262178:LVZ262180 MFT262178:MFV262180 MPP262178:MPR262180 MZL262178:MZN262180 NJH262178:NJJ262180 NTD262178:NTF262180 OCZ262178:ODB262180 OMV262178:OMX262180 OWR262178:OWT262180 PGN262178:PGP262180 PQJ262178:PQL262180 QAF262178:QAH262180 QKB262178:QKD262180 QTX262178:QTZ262180 RDT262178:RDV262180 RNP262178:RNR262180 RXL262178:RXN262180 SHH262178:SHJ262180 SRD262178:SRF262180 TAZ262178:TBB262180 TKV262178:TKX262180 TUR262178:TUT262180 UEN262178:UEP262180 UOJ262178:UOL262180 UYF262178:UYH262180 VIB262178:VID262180 VRX262178:VRZ262180 WBT262178:WBV262180 WLP262178:WLR262180 WVL262178:WVN262180 D327714:F327716 IZ327714:JB327716 SV327714:SX327716 ACR327714:ACT327716 AMN327714:AMP327716 AWJ327714:AWL327716 BGF327714:BGH327716 BQB327714:BQD327716 BZX327714:BZZ327716 CJT327714:CJV327716 CTP327714:CTR327716 DDL327714:DDN327716 DNH327714:DNJ327716 DXD327714:DXF327716 EGZ327714:EHB327716 EQV327714:EQX327716 FAR327714:FAT327716 FKN327714:FKP327716 FUJ327714:FUL327716 GEF327714:GEH327716 GOB327714:GOD327716 GXX327714:GXZ327716 HHT327714:HHV327716 HRP327714:HRR327716 IBL327714:IBN327716 ILH327714:ILJ327716 IVD327714:IVF327716 JEZ327714:JFB327716 JOV327714:JOX327716 JYR327714:JYT327716 KIN327714:KIP327716 KSJ327714:KSL327716 LCF327714:LCH327716 LMB327714:LMD327716 LVX327714:LVZ327716 MFT327714:MFV327716 MPP327714:MPR327716 MZL327714:MZN327716 NJH327714:NJJ327716 NTD327714:NTF327716 OCZ327714:ODB327716 OMV327714:OMX327716 OWR327714:OWT327716 PGN327714:PGP327716 PQJ327714:PQL327716 QAF327714:QAH327716 QKB327714:QKD327716 QTX327714:QTZ327716 RDT327714:RDV327716 RNP327714:RNR327716 RXL327714:RXN327716 SHH327714:SHJ327716 SRD327714:SRF327716 TAZ327714:TBB327716 TKV327714:TKX327716 TUR327714:TUT327716 UEN327714:UEP327716 UOJ327714:UOL327716 UYF327714:UYH327716 VIB327714:VID327716 VRX327714:VRZ327716 WBT327714:WBV327716 WLP327714:WLR327716 WVL327714:WVN327716 D393250:F393252 IZ393250:JB393252 SV393250:SX393252 ACR393250:ACT393252 AMN393250:AMP393252 AWJ393250:AWL393252 BGF393250:BGH393252 BQB393250:BQD393252 BZX393250:BZZ393252 CJT393250:CJV393252 CTP393250:CTR393252 DDL393250:DDN393252 DNH393250:DNJ393252 DXD393250:DXF393252 EGZ393250:EHB393252 EQV393250:EQX393252 FAR393250:FAT393252 FKN393250:FKP393252 FUJ393250:FUL393252 GEF393250:GEH393252 GOB393250:GOD393252 GXX393250:GXZ393252 HHT393250:HHV393252 HRP393250:HRR393252 IBL393250:IBN393252 ILH393250:ILJ393252 IVD393250:IVF393252 JEZ393250:JFB393252 JOV393250:JOX393252 JYR393250:JYT393252 KIN393250:KIP393252 KSJ393250:KSL393252 LCF393250:LCH393252 LMB393250:LMD393252 LVX393250:LVZ393252 MFT393250:MFV393252 MPP393250:MPR393252 MZL393250:MZN393252 NJH393250:NJJ393252 NTD393250:NTF393252 OCZ393250:ODB393252 OMV393250:OMX393252 OWR393250:OWT393252 PGN393250:PGP393252 PQJ393250:PQL393252 QAF393250:QAH393252 QKB393250:QKD393252 QTX393250:QTZ393252 RDT393250:RDV393252 RNP393250:RNR393252 RXL393250:RXN393252 SHH393250:SHJ393252 SRD393250:SRF393252 TAZ393250:TBB393252 TKV393250:TKX393252 TUR393250:TUT393252 UEN393250:UEP393252 UOJ393250:UOL393252 UYF393250:UYH393252 VIB393250:VID393252 VRX393250:VRZ393252 WBT393250:WBV393252 WLP393250:WLR393252 WVL393250:WVN393252 D458786:F458788 IZ458786:JB458788 SV458786:SX458788 ACR458786:ACT458788 AMN458786:AMP458788 AWJ458786:AWL458788 BGF458786:BGH458788 BQB458786:BQD458788 BZX458786:BZZ458788 CJT458786:CJV458788 CTP458786:CTR458788 DDL458786:DDN458788 DNH458786:DNJ458788 DXD458786:DXF458788 EGZ458786:EHB458788 EQV458786:EQX458788 FAR458786:FAT458788 FKN458786:FKP458788 FUJ458786:FUL458788 GEF458786:GEH458788 GOB458786:GOD458788 GXX458786:GXZ458788 HHT458786:HHV458788 HRP458786:HRR458788 IBL458786:IBN458788 ILH458786:ILJ458788 IVD458786:IVF458788 JEZ458786:JFB458788 JOV458786:JOX458788 JYR458786:JYT458788 KIN458786:KIP458788 KSJ458786:KSL458788 LCF458786:LCH458788 LMB458786:LMD458788 LVX458786:LVZ458788 MFT458786:MFV458788 MPP458786:MPR458788 MZL458786:MZN458788 NJH458786:NJJ458788 NTD458786:NTF458788 OCZ458786:ODB458788 OMV458786:OMX458788 OWR458786:OWT458788 PGN458786:PGP458788 PQJ458786:PQL458788 QAF458786:QAH458788 QKB458786:QKD458788 QTX458786:QTZ458788 RDT458786:RDV458788 RNP458786:RNR458788 RXL458786:RXN458788 SHH458786:SHJ458788 SRD458786:SRF458788 TAZ458786:TBB458788 TKV458786:TKX458788 TUR458786:TUT458788 UEN458786:UEP458788 UOJ458786:UOL458788 UYF458786:UYH458788 VIB458786:VID458788 VRX458786:VRZ458788 WBT458786:WBV458788 WLP458786:WLR458788 WVL458786:WVN458788 D524322:F524324 IZ524322:JB524324 SV524322:SX524324 ACR524322:ACT524324 AMN524322:AMP524324 AWJ524322:AWL524324 BGF524322:BGH524324 BQB524322:BQD524324 BZX524322:BZZ524324 CJT524322:CJV524324 CTP524322:CTR524324 DDL524322:DDN524324 DNH524322:DNJ524324 DXD524322:DXF524324 EGZ524322:EHB524324 EQV524322:EQX524324 FAR524322:FAT524324 FKN524322:FKP524324 FUJ524322:FUL524324 GEF524322:GEH524324 GOB524322:GOD524324 GXX524322:GXZ524324 HHT524322:HHV524324 HRP524322:HRR524324 IBL524322:IBN524324 ILH524322:ILJ524324 IVD524322:IVF524324 JEZ524322:JFB524324 JOV524322:JOX524324 JYR524322:JYT524324 KIN524322:KIP524324 KSJ524322:KSL524324 LCF524322:LCH524324 LMB524322:LMD524324 LVX524322:LVZ524324 MFT524322:MFV524324 MPP524322:MPR524324 MZL524322:MZN524324 NJH524322:NJJ524324 NTD524322:NTF524324 OCZ524322:ODB524324 OMV524322:OMX524324 OWR524322:OWT524324 PGN524322:PGP524324 PQJ524322:PQL524324 QAF524322:QAH524324 QKB524322:QKD524324 QTX524322:QTZ524324 RDT524322:RDV524324 RNP524322:RNR524324 RXL524322:RXN524324 SHH524322:SHJ524324 SRD524322:SRF524324 TAZ524322:TBB524324 TKV524322:TKX524324 TUR524322:TUT524324 UEN524322:UEP524324 UOJ524322:UOL524324 UYF524322:UYH524324 VIB524322:VID524324 VRX524322:VRZ524324 WBT524322:WBV524324 WLP524322:WLR524324 WVL524322:WVN524324 D589858:F589860 IZ589858:JB589860 SV589858:SX589860 ACR589858:ACT589860 AMN589858:AMP589860 AWJ589858:AWL589860 BGF589858:BGH589860 BQB589858:BQD589860 BZX589858:BZZ589860 CJT589858:CJV589860 CTP589858:CTR589860 DDL589858:DDN589860 DNH589858:DNJ589860 DXD589858:DXF589860 EGZ589858:EHB589860 EQV589858:EQX589860 FAR589858:FAT589860 FKN589858:FKP589860 FUJ589858:FUL589860 GEF589858:GEH589860 GOB589858:GOD589860 GXX589858:GXZ589860 HHT589858:HHV589860 HRP589858:HRR589860 IBL589858:IBN589860 ILH589858:ILJ589860 IVD589858:IVF589860 JEZ589858:JFB589860 JOV589858:JOX589860 JYR589858:JYT589860 KIN589858:KIP589860 KSJ589858:KSL589860 LCF589858:LCH589860 LMB589858:LMD589860 LVX589858:LVZ589860 MFT589858:MFV589860 MPP589858:MPR589860 MZL589858:MZN589860 NJH589858:NJJ589860 NTD589858:NTF589860 OCZ589858:ODB589860 OMV589858:OMX589860 OWR589858:OWT589860 PGN589858:PGP589860 PQJ589858:PQL589860 QAF589858:QAH589860 QKB589858:QKD589860 QTX589858:QTZ589860 RDT589858:RDV589860 RNP589858:RNR589860 RXL589858:RXN589860 SHH589858:SHJ589860 SRD589858:SRF589860 TAZ589858:TBB589860 TKV589858:TKX589860 TUR589858:TUT589860 UEN589858:UEP589860 UOJ589858:UOL589860 UYF589858:UYH589860 VIB589858:VID589860 VRX589858:VRZ589860 WBT589858:WBV589860 WLP589858:WLR589860 WVL589858:WVN589860 D655394:F655396 IZ655394:JB655396 SV655394:SX655396 ACR655394:ACT655396 AMN655394:AMP655396 AWJ655394:AWL655396 BGF655394:BGH655396 BQB655394:BQD655396 BZX655394:BZZ655396 CJT655394:CJV655396 CTP655394:CTR655396 DDL655394:DDN655396 DNH655394:DNJ655396 DXD655394:DXF655396 EGZ655394:EHB655396 EQV655394:EQX655396 FAR655394:FAT655396 FKN655394:FKP655396 FUJ655394:FUL655396 GEF655394:GEH655396 GOB655394:GOD655396 GXX655394:GXZ655396 HHT655394:HHV655396 HRP655394:HRR655396 IBL655394:IBN655396 ILH655394:ILJ655396 IVD655394:IVF655396 JEZ655394:JFB655396 JOV655394:JOX655396 JYR655394:JYT655396 KIN655394:KIP655396 KSJ655394:KSL655396 LCF655394:LCH655396 LMB655394:LMD655396 LVX655394:LVZ655396 MFT655394:MFV655396 MPP655394:MPR655396 MZL655394:MZN655396 NJH655394:NJJ655396 NTD655394:NTF655396 OCZ655394:ODB655396 OMV655394:OMX655396 OWR655394:OWT655396 PGN655394:PGP655396 PQJ655394:PQL655396 QAF655394:QAH655396 QKB655394:QKD655396 QTX655394:QTZ655396 RDT655394:RDV655396 RNP655394:RNR655396 RXL655394:RXN655396 SHH655394:SHJ655396 SRD655394:SRF655396 TAZ655394:TBB655396 TKV655394:TKX655396 TUR655394:TUT655396 UEN655394:UEP655396 UOJ655394:UOL655396 UYF655394:UYH655396 VIB655394:VID655396 VRX655394:VRZ655396 WBT655394:WBV655396 WLP655394:WLR655396 WVL655394:WVN655396 D720930:F720932 IZ720930:JB720932 SV720930:SX720932 ACR720930:ACT720932 AMN720930:AMP720932 AWJ720930:AWL720932 BGF720930:BGH720932 BQB720930:BQD720932 BZX720930:BZZ720932 CJT720930:CJV720932 CTP720930:CTR720932 DDL720930:DDN720932 DNH720930:DNJ720932 DXD720930:DXF720932 EGZ720930:EHB720932 EQV720930:EQX720932 FAR720930:FAT720932 FKN720930:FKP720932 FUJ720930:FUL720932 GEF720930:GEH720932 GOB720930:GOD720932 GXX720930:GXZ720932 HHT720930:HHV720932 HRP720930:HRR720932 IBL720930:IBN720932 ILH720930:ILJ720932 IVD720930:IVF720932 JEZ720930:JFB720932 JOV720930:JOX720932 JYR720930:JYT720932 KIN720930:KIP720932 KSJ720930:KSL720932 LCF720930:LCH720932 LMB720930:LMD720932 LVX720930:LVZ720932 MFT720930:MFV720932 MPP720930:MPR720932 MZL720930:MZN720932 NJH720930:NJJ720932 NTD720930:NTF720932 OCZ720930:ODB720932 OMV720930:OMX720932 OWR720930:OWT720932 PGN720930:PGP720932 PQJ720930:PQL720932 QAF720930:QAH720932 QKB720930:QKD720932 QTX720930:QTZ720932 RDT720930:RDV720932 RNP720930:RNR720932 RXL720930:RXN720932 SHH720930:SHJ720932 SRD720930:SRF720932 TAZ720930:TBB720932 TKV720930:TKX720932 TUR720930:TUT720932 UEN720930:UEP720932 UOJ720930:UOL720932 UYF720930:UYH720932 VIB720930:VID720932 VRX720930:VRZ720932 WBT720930:WBV720932 WLP720930:WLR720932 WVL720930:WVN720932 D786466:F786468 IZ786466:JB786468 SV786466:SX786468 ACR786466:ACT786468 AMN786466:AMP786468 AWJ786466:AWL786468 BGF786466:BGH786468 BQB786466:BQD786468 BZX786466:BZZ786468 CJT786466:CJV786468 CTP786466:CTR786468 DDL786466:DDN786468 DNH786466:DNJ786468 DXD786466:DXF786468 EGZ786466:EHB786468 EQV786466:EQX786468 FAR786466:FAT786468 FKN786466:FKP786468 FUJ786466:FUL786468 GEF786466:GEH786468 GOB786466:GOD786468 GXX786466:GXZ786468 HHT786466:HHV786468 HRP786466:HRR786468 IBL786466:IBN786468 ILH786466:ILJ786468 IVD786466:IVF786468 JEZ786466:JFB786468 JOV786466:JOX786468 JYR786466:JYT786468 KIN786466:KIP786468 KSJ786466:KSL786468 LCF786466:LCH786468 LMB786466:LMD786468 LVX786466:LVZ786468 MFT786466:MFV786468 MPP786466:MPR786468 MZL786466:MZN786468 NJH786466:NJJ786468 NTD786466:NTF786468 OCZ786466:ODB786468 OMV786466:OMX786468 OWR786466:OWT786468 PGN786466:PGP786468 PQJ786466:PQL786468 QAF786466:QAH786468 QKB786466:QKD786468 QTX786466:QTZ786468 RDT786466:RDV786468 RNP786466:RNR786468 RXL786466:RXN786468 SHH786466:SHJ786468 SRD786466:SRF786468 TAZ786466:TBB786468 TKV786466:TKX786468 TUR786466:TUT786468 UEN786466:UEP786468 UOJ786466:UOL786468 UYF786466:UYH786468 VIB786466:VID786468 VRX786466:VRZ786468 WBT786466:WBV786468 WLP786466:WLR786468 WVL786466:WVN786468 D852002:F852004 IZ852002:JB852004 SV852002:SX852004 ACR852002:ACT852004 AMN852002:AMP852004 AWJ852002:AWL852004 BGF852002:BGH852004 BQB852002:BQD852004 BZX852002:BZZ852004 CJT852002:CJV852004 CTP852002:CTR852004 DDL852002:DDN852004 DNH852002:DNJ852004 DXD852002:DXF852004 EGZ852002:EHB852004 EQV852002:EQX852004 FAR852002:FAT852004 FKN852002:FKP852004 FUJ852002:FUL852004 GEF852002:GEH852004 GOB852002:GOD852004 GXX852002:GXZ852004 HHT852002:HHV852004 HRP852002:HRR852004 IBL852002:IBN852004 ILH852002:ILJ852004 IVD852002:IVF852004 JEZ852002:JFB852004 JOV852002:JOX852004 JYR852002:JYT852004 KIN852002:KIP852004 KSJ852002:KSL852004 LCF852002:LCH852004 LMB852002:LMD852004 LVX852002:LVZ852004 MFT852002:MFV852004 MPP852002:MPR852004 MZL852002:MZN852004 NJH852002:NJJ852004 NTD852002:NTF852004 OCZ852002:ODB852004 OMV852002:OMX852004 OWR852002:OWT852004 PGN852002:PGP852004 PQJ852002:PQL852004 QAF852002:QAH852004 QKB852002:QKD852004 QTX852002:QTZ852004 RDT852002:RDV852004 RNP852002:RNR852004 RXL852002:RXN852004 SHH852002:SHJ852004 SRD852002:SRF852004 TAZ852002:TBB852004 TKV852002:TKX852004 TUR852002:TUT852004 UEN852002:UEP852004 UOJ852002:UOL852004 UYF852002:UYH852004 VIB852002:VID852004 VRX852002:VRZ852004 WBT852002:WBV852004 WLP852002:WLR852004 WVL852002:WVN852004 D917538:F917540 IZ917538:JB917540 SV917538:SX917540 ACR917538:ACT917540 AMN917538:AMP917540 AWJ917538:AWL917540 BGF917538:BGH917540 BQB917538:BQD917540 BZX917538:BZZ917540 CJT917538:CJV917540 CTP917538:CTR917540 DDL917538:DDN917540 DNH917538:DNJ917540 DXD917538:DXF917540 EGZ917538:EHB917540 EQV917538:EQX917540 FAR917538:FAT917540 FKN917538:FKP917540 FUJ917538:FUL917540 GEF917538:GEH917540 GOB917538:GOD917540 GXX917538:GXZ917540 HHT917538:HHV917540 HRP917538:HRR917540 IBL917538:IBN917540 ILH917538:ILJ917540 IVD917538:IVF917540 JEZ917538:JFB917540 JOV917538:JOX917540 JYR917538:JYT917540 KIN917538:KIP917540 KSJ917538:KSL917540 LCF917538:LCH917540 LMB917538:LMD917540 LVX917538:LVZ917540 MFT917538:MFV917540 MPP917538:MPR917540 MZL917538:MZN917540 NJH917538:NJJ917540 NTD917538:NTF917540 OCZ917538:ODB917540 OMV917538:OMX917540 OWR917538:OWT917540 PGN917538:PGP917540 PQJ917538:PQL917540 QAF917538:QAH917540 QKB917538:QKD917540 QTX917538:QTZ917540 RDT917538:RDV917540 RNP917538:RNR917540 RXL917538:RXN917540 SHH917538:SHJ917540 SRD917538:SRF917540 TAZ917538:TBB917540 TKV917538:TKX917540 TUR917538:TUT917540 UEN917538:UEP917540 UOJ917538:UOL917540 UYF917538:UYH917540 VIB917538:VID917540 VRX917538:VRZ917540 WBT917538:WBV917540 WLP917538:WLR917540 WVL917538:WVN917540 D983074:F983076 IZ983074:JB983076 SV983074:SX983076 ACR983074:ACT983076 AMN983074:AMP983076 AWJ983074:AWL983076 BGF983074:BGH983076 BQB983074:BQD983076 BZX983074:BZZ983076 CJT983074:CJV983076 CTP983074:CTR983076 DDL983074:DDN983076 DNH983074:DNJ983076 DXD983074:DXF983076 EGZ983074:EHB983076 EQV983074:EQX983076 FAR983074:FAT983076 FKN983074:FKP983076 FUJ983074:FUL983076 GEF983074:GEH983076 GOB983074:GOD983076 GXX983074:GXZ983076 HHT983074:HHV983076 HRP983074:HRR983076 IBL983074:IBN983076 ILH983074:ILJ983076 IVD983074:IVF983076 JEZ983074:JFB983076 JOV983074:JOX983076 JYR983074:JYT983076 KIN983074:KIP983076 KSJ983074:KSL983076 LCF983074:LCH983076 LMB983074:LMD983076 LVX983074:LVZ983076 MFT983074:MFV983076 MPP983074:MPR983076 MZL983074:MZN983076 NJH983074:NJJ983076 NTD983074:NTF983076 OCZ983074:ODB983076 OMV983074:OMX983076 OWR983074:OWT983076 PGN983074:PGP983076 PQJ983074:PQL983076 QAF983074:QAH983076 QKB983074:QKD983076 QTX983074:QTZ983076 RDT983074:RDV983076 RNP983074:RNR983076 RXL983074:RXN983076 SHH983074:SHJ983076 SRD983074:SRF983076 TAZ983074:TBB983076 TKV983074:TKX983076 TUR983074:TUT983076 UEN983074:UEP983076 UOJ983074:UOL983076 UYF983074:UYH983076 VIB983074:VID983076 VRX983074:VRZ983076 WBT983074:WBV983076 WLP983074:WLR983076">
      <formula1>0</formula1>
      <formula2>1000000000</formula2>
    </dataValidation>
    <dataValidation type="decimal" allowBlank="1" showInputMessage="1" showErrorMessage="1" error="数字,且整数部分最多12位,且小数部分最多2位" sqref="WVL983077:WVN983080 IZ15:JB37 SV15:SX37 ACR15:ACT37 AMN15:AMP37 AWJ15:AWL37 BGF15:BGH37 BQB15:BQD37 BZX15:BZZ37 CJT15:CJV37 CTP15:CTR37 DDL15:DDN37 DNH15:DNJ37 DXD15:DXF37 EGZ15:EHB37 EQV15:EQX37 FAR15:FAT37 FKN15:FKP37 FUJ15:FUL37 GEF15:GEH37 GOB15:GOD37 GXX15:GXZ37 HHT15:HHV37 HRP15:HRR37 IBL15:IBN37 ILH15:ILJ37 IVD15:IVF37 JEZ15:JFB37 JOV15:JOX37 JYR15:JYT37 KIN15:KIP37 KSJ15:KSL37 LCF15:LCH37 LMB15:LMD37 LVX15:LVZ37 MFT15:MFV37 MPP15:MPR37 MZL15:MZN37 NJH15:NJJ37 NTD15:NTF37 OCZ15:ODB37 OMV15:OMX37 OWR15:OWT37 PGN15:PGP37 PQJ15:PQL37 QAF15:QAH37 QKB15:QKD37 QTX15:QTZ37 RDT15:RDV37 RNP15:RNR37 RXL15:RXN37 SHH15:SHJ37 SRD15:SRF37 TAZ15:TBB37 TKV15:TKX37 TUR15:TUT37 UEN15:UEP37 UOJ15:UOL37 UYF15:UYH37 VIB15:VID37 VRX15:VRZ37 WBT15:WBV37 WLP15:WLR37 WVL15:WVN37 D65547:F65569 IZ65547:JB65569 SV65547:SX65569 ACR65547:ACT65569 AMN65547:AMP65569 AWJ65547:AWL65569 BGF65547:BGH65569 BQB65547:BQD65569 BZX65547:BZZ65569 CJT65547:CJV65569 CTP65547:CTR65569 DDL65547:DDN65569 DNH65547:DNJ65569 DXD65547:DXF65569 EGZ65547:EHB65569 EQV65547:EQX65569 FAR65547:FAT65569 FKN65547:FKP65569 FUJ65547:FUL65569 GEF65547:GEH65569 GOB65547:GOD65569 GXX65547:GXZ65569 HHT65547:HHV65569 HRP65547:HRR65569 IBL65547:IBN65569 ILH65547:ILJ65569 IVD65547:IVF65569 JEZ65547:JFB65569 JOV65547:JOX65569 JYR65547:JYT65569 KIN65547:KIP65569 KSJ65547:KSL65569 LCF65547:LCH65569 LMB65547:LMD65569 LVX65547:LVZ65569 MFT65547:MFV65569 MPP65547:MPR65569 MZL65547:MZN65569 NJH65547:NJJ65569 NTD65547:NTF65569 OCZ65547:ODB65569 OMV65547:OMX65569 OWR65547:OWT65569 PGN65547:PGP65569 PQJ65547:PQL65569 QAF65547:QAH65569 QKB65547:QKD65569 QTX65547:QTZ65569 RDT65547:RDV65569 RNP65547:RNR65569 RXL65547:RXN65569 SHH65547:SHJ65569 SRD65547:SRF65569 TAZ65547:TBB65569 TKV65547:TKX65569 TUR65547:TUT65569 UEN65547:UEP65569 UOJ65547:UOL65569 UYF65547:UYH65569 VIB65547:VID65569 VRX65547:VRZ65569 WBT65547:WBV65569 WLP65547:WLR65569 WVL65547:WVN65569 D131083:F131105 IZ131083:JB131105 SV131083:SX131105 ACR131083:ACT131105 AMN131083:AMP131105 AWJ131083:AWL131105 BGF131083:BGH131105 BQB131083:BQD131105 BZX131083:BZZ131105 CJT131083:CJV131105 CTP131083:CTR131105 DDL131083:DDN131105 DNH131083:DNJ131105 DXD131083:DXF131105 EGZ131083:EHB131105 EQV131083:EQX131105 FAR131083:FAT131105 FKN131083:FKP131105 FUJ131083:FUL131105 GEF131083:GEH131105 GOB131083:GOD131105 GXX131083:GXZ131105 HHT131083:HHV131105 HRP131083:HRR131105 IBL131083:IBN131105 ILH131083:ILJ131105 IVD131083:IVF131105 JEZ131083:JFB131105 JOV131083:JOX131105 JYR131083:JYT131105 KIN131083:KIP131105 KSJ131083:KSL131105 LCF131083:LCH131105 LMB131083:LMD131105 LVX131083:LVZ131105 MFT131083:MFV131105 MPP131083:MPR131105 MZL131083:MZN131105 NJH131083:NJJ131105 NTD131083:NTF131105 OCZ131083:ODB131105 OMV131083:OMX131105 OWR131083:OWT131105 PGN131083:PGP131105 PQJ131083:PQL131105 QAF131083:QAH131105 QKB131083:QKD131105 QTX131083:QTZ131105 RDT131083:RDV131105 RNP131083:RNR131105 RXL131083:RXN131105 SHH131083:SHJ131105 SRD131083:SRF131105 TAZ131083:TBB131105 TKV131083:TKX131105 TUR131083:TUT131105 UEN131083:UEP131105 UOJ131083:UOL131105 UYF131083:UYH131105 VIB131083:VID131105 VRX131083:VRZ131105 WBT131083:WBV131105 WLP131083:WLR131105 WVL131083:WVN131105 D196619:F196641 IZ196619:JB196641 SV196619:SX196641 ACR196619:ACT196641 AMN196619:AMP196641 AWJ196619:AWL196641 BGF196619:BGH196641 BQB196619:BQD196641 BZX196619:BZZ196641 CJT196619:CJV196641 CTP196619:CTR196641 DDL196619:DDN196641 DNH196619:DNJ196641 DXD196619:DXF196641 EGZ196619:EHB196641 EQV196619:EQX196641 FAR196619:FAT196641 FKN196619:FKP196641 FUJ196619:FUL196641 GEF196619:GEH196641 GOB196619:GOD196641 GXX196619:GXZ196641 HHT196619:HHV196641 HRP196619:HRR196641 IBL196619:IBN196641 ILH196619:ILJ196641 IVD196619:IVF196641 JEZ196619:JFB196641 JOV196619:JOX196641 JYR196619:JYT196641 KIN196619:KIP196641 KSJ196619:KSL196641 LCF196619:LCH196641 LMB196619:LMD196641 LVX196619:LVZ196641 MFT196619:MFV196641 MPP196619:MPR196641 MZL196619:MZN196641 NJH196619:NJJ196641 NTD196619:NTF196641 OCZ196619:ODB196641 OMV196619:OMX196641 OWR196619:OWT196641 PGN196619:PGP196641 PQJ196619:PQL196641 QAF196619:QAH196641 QKB196619:QKD196641 QTX196619:QTZ196641 RDT196619:RDV196641 RNP196619:RNR196641 RXL196619:RXN196641 SHH196619:SHJ196641 SRD196619:SRF196641 TAZ196619:TBB196641 TKV196619:TKX196641 TUR196619:TUT196641 UEN196619:UEP196641 UOJ196619:UOL196641 UYF196619:UYH196641 VIB196619:VID196641 VRX196619:VRZ196641 WBT196619:WBV196641 WLP196619:WLR196641 WVL196619:WVN196641 D262155:F262177 IZ262155:JB262177 SV262155:SX262177 ACR262155:ACT262177 AMN262155:AMP262177 AWJ262155:AWL262177 BGF262155:BGH262177 BQB262155:BQD262177 BZX262155:BZZ262177 CJT262155:CJV262177 CTP262155:CTR262177 DDL262155:DDN262177 DNH262155:DNJ262177 DXD262155:DXF262177 EGZ262155:EHB262177 EQV262155:EQX262177 FAR262155:FAT262177 FKN262155:FKP262177 FUJ262155:FUL262177 GEF262155:GEH262177 GOB262155:GOD262177 GXX262155:GXZ262177 HHT262155:HHV262177 HRP262155:HRR262177 IBL262155:IBN262177 ILH262155:ILJ262177 IVD262155:IVF262177 JEZ262155:JFB262177 JOV262155:JOX262177 JYR262155:JYT262177 KIN262155:KIP262177 KSJ262155:KSL262177 LCF262155:LCH262177 LMB262155:LMD262177 LVX262155:LVZ262177 MFT262155:MFV262177 MPP262155:MPR262177 MZL262155:MZN262177 NJH262155:NJJ262177 NTD262155:NTF262177 OCZ262155:ODB262177 OMV262155:OMX262177 OWR262155:OWT262177 PGN262155:PGP262177 PQJ262155:PQL262177 QAF262155:QAH262177 QKB262155:QKD262177 QTX262155:QTZ262177 RDT262155:RDV262177 RNP262155:RNR262177 RXL262155:RXN262177 SHH262155:SHJ262177 SRD262155:SRF262177 TAZ262155:TBB262177 TKV262155:TKX262177 TUR262155:TUT262177 UEN262155:UEP262177 UOJ262155:UOL262177 UYF262155:UYH262177 VIB262155:VID262177 VRX262155:VRZ262177 WBT262155:WBV262177 WLP262155:WLR262177 WVL262155:WVN262177 D327691:F327713 IZ327691:JB327713 SV327691:SX327713 ACR327691:ACT327713 AMN327691:AMP327713 AWJ327691:AWL327713 BGF327691:BGH327713 BQB327691:BQD327713 BZX327691:BZZ327713 CJT327691:CJV327713 CTP327691:CTR327713 DDL327691:DDN327713 DNH327691:DNJ327713 DXD327691:DXF327713 EGZ327691:EHB327713 EQV327691:EQX327713 FAR327691:FAT327713 FKN327691:FKP327713 FUJ327691:FUL327713 GEF327691:GEH327713 GOB327691:GOD327713 GXX327691:GXZ327713 HHT327691:HHV327713 HRP327691:HRR327713 IBL327691:IBN327713 ILH327691:ILJ327713 IVD327691:IVF327713 JEZ327691:JFB327713 JOV327691:JOX327713 JYR327691:JYT327713 KIN327691:KIP327713 KSJ327691:KSL327713 LCF327691:LCH327713 LMB327691:LMD327713 LVX327691:LVZ327713 MFT327691:MFV327713 MPP327691:MPR327713 MZL327691:MZN327713 NJH327691:NJJ327713 NTD327691:NTF327713 OCZ327691:ODB327713 OMV327691:OMX327713 OWR327691:OWT327713 PGN327691:PGP327713 PQJ327691:PQL327713 QAF327691:QAH327713 QKB327691:QKD327713 QTX327691:QTZ327713 RDT327691:RDV327713 RNP327691:RNR327713 RXL327691:RXN327713 SHH327691:SHJ327713 SRD327691:SRF327713 TAZ327691:TBB327713 TKV327691:TKX327713 TUR327691:TUT327713 UEN327691:UEP327713 UOJ327691:UOL327713 UYF327691:UYH327713 VIB327691:VID327713 VRX327691:VRZ327713 WBT327691:WBV327713 WLP327691:WLR327713 WVL327691:WVN327713 D393227:F393249 IZ393227:JB393249 SV393227:SX393249 ACR393227:ACT393249 AMN393227:AMP393249 AWJ393227:AWL393249 BGF393227:BGH393249 BQB393227:BQD393249 BZX393227:BZZ393249 CJT393227:CJV393249 CTP393227:CTR393249 DDL393227:DDN393249 DNH393227:DNJ393249 DXD393227:DXF393249 EGZ393227:EHB393249 EQV393227:EQX393249 FAR393227:FAT393249 FKN393227:FKP393249 FUJ393227:FUL393249 GEF393227:GEH393249 GOB393227:GOD393249 GXX393227:GXZ393249 HHT393227:HHV393249 HRP393227:HRR393249 IBL393227:IBN393249 ILH393227:ILJ393249 IVD393227:IVF393249 JEZ393227:JFB393249 JOV393227:JOX393249 JYR393227:JYT393249 KIN393227:KIP393249 KSJ393227:KSL393249 LCF393227:LCH393249 LMB393227:LMD393249 LVX393227:LVZ393249 MFT393227:MFV393249 MPP393227:MPR393249 MZL393227:MZN393249 NJH393227:NJJ393249 NTD393227:NTF393249 OCZ393227:ODB393249 OMV393227:OMX393249 OWR393227:OWT393249 PGN393227:PGP393249 PQJ393227:PQL393249 QAF393227:QAH393249 QKB393227:QKD393249 QTX393227:QTZ393249 RDT393227:RDV393249 RNP393227:RNR393249 RXL393227:RXN393249 SHH393227:SHJ393249 SRD393227:SRF393249 TAZ393227:TBB393249 TKV393227:TKX393249 TUR393227:TUT393249 UEN393227:UEP393249 UOJ393227:UOL393249 UYF393227:UYH393249 VIB393227:VID393249 VRX393227:VRZ393249 WBT393227:WBV393249 WLP393227:WLR393249 WVL393227:WVN393249 D458763:F458785 IZ458763:JB458785 SV458763:SX458785 ACR458763:ACT458785 AMN458763:AMP458785 AWJ458763:AWL458785 BGF458763:BGH458785 BQB458763:BQD458785 BZX458763:BZZ458785 CJT458763:CJV458785 CTP458763:CTR458785 DDL458763:DDN458785 DNH458763:DNJ458785 DXD458763:DXF458785 EGZ458763:EHB458785 EQV458763:EQX458785 FAR458763:FAT458785 FKN458763:FKP458785 FUJ458763:FUL458785 GEF458763:GEH458785 GOB458763:GOD458785 GXX458763:GXZ458785 HHT458763:HHV458785 HRP458763:HRR458785 IBL458763:IBN458785 ILH458763:ILJ458785 IVD458763:IVF458785 JEZ458763:JFB458785 JOV458763:JOX458785 JYR458763:JYT458785 KIN458763:KIP458785 KSJ458763:KSL458785 LCF458763:LCH458785 LMB458763:LMD458785 LVX458763:LVZ458785 MFT458763:MFV458785 MPP458763:MPR458785 MZL458763:MZN458785 NJH458763:NJJ458785 NTD458763:NTF458785 OCZ458763:ODB458785 OMV458763:OMX458785 OWR458763:OWT458785 PGN458763:PGP458785 PQJ458763:PQL458785 QAF458763:QAH458785 QKB458763:QKD458785 QTX458763:QTZ458785 RDT458763:RDV458785 RNP458763:RNR458785 RXL458763:RXN458785 SHH458763:SHJ458785 SRD458763:SRF458785 TAZ458763:TBB458785 TKV458763:TKX458785 TUR458763:TUT458785 UEN458763:UEP458785 UOJ458763:UOL458785 UYF458763:UYH458785 VIB458763:VID458785 VRX458763:VRZ458785 WBT458763:WBV458785 WLP458763:WLR458785 WVL458763:WVN458785 D524299:F524321 IZ524299:JB524321 SV524299:SX524321 ACR524299:ACT524321 AMN524299:AMP524321 AWJ524299:AWL524321 BGF524299:BGH524321 BQB524299:BQD524321 BZX524299:BZZ524321 CJT524299:CJV524321 CTP524299:CTR524321 DDL524299:DDN524321 DNH524299:DNJ524321 DXD524299:DXF524321 EGZ524299:EHB524321 EQV524299:EQX524321 FAR524299:FAT524321 FKN524299:FKP524321 FUJ524299:FUL524321 GEF524299:GEH524321 GOB524299:GOD524321 GXX524299:GXZ524321 HHT524299:HHV524321 HRP524299:HRR524321 IBL524299:IBN524321 ILH524299:ILJ524321 IVD524299:IVF524321 JEZ524299:JFB524321 JOV524299:JOX524321 JYR524299:JYT524321 KIN524299:KIP524321 KSJ524299:KSL524321 LCF524299:LCH524321 LMB524299:LMD524321 LVX524299:LVZ524321 MFT524299:MFV524321 MPP524299:MPR524321 MZL524299:MZN524321 NJH524299:NJJ524321 NTD524299:NTF524321 OCZ524299:ODB524321 OMV524299:OMX524321 OWR524299:OWT524321 PGN524299:PGP524321 PQJ524299:PQL524321 QAF524299:QAH524321 QKB524299:QKD524321 QTX524299:QTZ524321 RDT524299:RDV524321 RNP524299:RNR524321 RXL524299:RXN524321 SHH524299:SHJ524321 SRD524299:SRF524321 TAZ524299:TBB524321 TKV524299:TKX524321 TUR524299:TUT524321 UEN524299:UEP524321 UOJ524299:UOL524321 UYF524299:UYH524321 VIB524299:VID524321 VRX524299:VRZ524321 WBT524299:WBV524321 WLP524299:WLR524321 WVL524299:WVN524321 D589835:F589857 IZ589835:JB589857 SV589835:SX589857 ACR589835:ACT589857 AMN589835:AMP589857 AWJ589835:AWL589857 BGF589835:BGH589857 BQB589835:BQD589857 BZX589835:BZZ589857 CJT589835:CJV589857 CTP589835:CTR589857 DDL589835:DDN589857 DNH589835:DNJ589857 DXD589835:DXF589857 EGZ589835:EHB589857 EQV589835:EQX589857 FAR589835:FAT589857 FKN589835:FKP589857 FUJ589835:FUL589857 GEF589835:GEH589857 GOB589835:GOD589857 GXX589835:GXZ589857 HHT589835:HHV589857 HRP589835:HRR589857 IBL589835:IBN589857 ILH589835:ILJ589857 IVD589835:IVF589857 JEZ589835:JFB589857 JOV589835:JOX589857 JYR589835:JYT589857 KIN589835:KIP589857 KSJ589835:KSL589857 LCF589835:LCH589857 LMB589835:LMD589857 LVX589835:LVZ589857 MFT589835:MFV589857 MPP589835:MPR589857 MZL589835:MZN589857 NJH589835:NJJ589857 NTD589835:NTF589857 OCZ589835:ODB589857 OMV589835:OMX589857 OWR589835:OWT589857 PGN589835:PGP589857 PQJ589835:PQL589857 QAF589835:QAH589857 QKB589835:QKD589857 QTX589835:QTZ589857 RDT589835:RDV589857 RNP589835:RNR589857 RXL589835:RXN589857 SHH589835:SHJ589857 SRD589835:SRF589857 TAZ589835:TBB589857 TKV589835:TKX589857 TUR589835:TUT589857 UEN589835:UEP589857 UOJ589835:UOL589857 UYF589835:UYH589857 VIB589835:VID589857 VRX589835:VRZ589857 WBT589835:WBV589857 WLP589835:WLR589857 WVL589835:WVN589857 D655371:F655393 IZ655371:JB655393 SV655371:SX655393 ACR655371:ACT655393 AMN655371:AMP655393 AWJ655371:AWL655393 BGF655371:BGH655393 BQB655371:BQD655393 BZX655371:BZZ655393 CJT655371:CJV655393 CTP655371:CTR655393 DDL655371:DDN655393 DNH655371:DNJ655393 DXD655371:DXF655393 EGZ655371:EHB655393 EQV655371:EQX655393 FAR655371:FAT655393 FKN655371:FKP655393 FUJ655371:FUL655393 GEF655371:GEH655393 GOB655371:GOD655393 GXX655371:GXZ655393 HHT655371:HHV655393 HRP655371:HRR655393 IBL655371:IBN655393 ILH655371:ILJ655393 IVD655371:IVF655393 JEZ655371:JFB655393 JOV655371:JOX655393 JYR655371:JYT655393 KIN655371:KIP655393 KSJ655371:KSL655393 LCF655371:LCH655393 LMB655371:LMD655393 LVX655371:LVZ655393 MFT655371:MFV655393 MPP655371:MPR655393 MZL655371:MZN655393 NJH655371:NJJ655393 NTD655371:NTF655393 OCZ655371:ODB655393 OMV655371:OMX655393 OWR655371:OWT655393 PGN655371:PGP655393 PQJ655371:PQL655393 QAF655371:QAH655393 QKB655371:QKD655393 QTX655371:QTZ655393 RDT655371:RDV655393 RNP655371:RNR655393 RXL655371:RXN655393 SHH655371:SHJ655393 SRD655371:SRF655393 TAZ655371:TBB655393 TKV655371:TKX655393 TUR655371:TUT655393 UEN655371:UEP655393 UOJ655371:UOL655393 UYF655371:UYH655393 VIB655371:VID655393 VRX655371:VRZ655393 WBT655371:WBV655393 WLP655371:WLR655393 WVL655371:WVN655393 D720907:F720929 IZ720907:JB720929 SV720907:SX720929 ACR720907:ACT720929 AMN720907:AMP720929 AWJ720907:AWL720929 BGF720907:BGH720929 BQB720907:BQD720929 BZX720907:BZZ720929 CJT720907:CJV720929 CTP720907:CTR720929 DDL720907:DDN720929 DNH720907:DNJ720929 DXD720907:DXF720929 EGZ720907:EHB720929 EQV720907:EQX720929 FAR720907:FAT720929 FKN720907:FKP720929 FUJ720907:FUL720929 GEF720907:GEH720929 GOB720907:GOD720929 GXX720907:GXZ720929 HHT720907:HHV720929 HRP720907:HRR720929 IBL720907:IBN720929 ILH720907:ILJ720929 IVD720907:IVF720929 JEZ720907:JFB720929 JOV720907:JOX720929 JYR720907:JYT720929 KIN720907:KIP720929 KSJ720907:KSL720929 LCF720907:LCH720929 LMB720907:LMD720929 LVX720907:LVZ720929 MFT720907:MFV720929 MPP720907:MPR720929 MZL720907:MZN720929 NJH720907:NJJ720929 NTD720907:NTF720929 OCZ720907:ODB720929 OMV720907:OMX720929 OWR720907:OWT720929 PGN720907:PGP720929 PQJ720907:PQL720929 QAF720907:QAH720929 QKB720907:QKD720929 QTX720907:QTZ720929 RDT720907:RDV720929 RNP720907:RNR720929 RXL720907:RXN720929 SHH720907:SHJ720929 SRD720907:SRF720929 TAZ720907:TBB720929 TKV720907:TKX720929 TUR720907:TUT720929 UEN720907:UEP720929 UOJ720907:UOL720929 UYF720907:UYH720929 VIB720907:VID720929 VRX720907:VRZ720929 WBT720907:WBV720929 WLP720907:WLR720929 WVL720907:WVN720929 D786443:F786465 IZ786443:JB786465 SV786443:SX786465 ACR786443:ACT786465 AMN786443:AMP786465 AWJ786443:AWL786465 BGF786443:BGH786465 BQB786443:BQD786465 BZX786443:BZZ786465 CJT786443:CJV786465 CTP786443:CTR786465 DDL786443:DDN786465 DNH786443:DNJ786465 DXD786443:DXF786465 EGZ786443:EHB786465 EQV786443:EQX786465 FAR786443:FAT786465 FKN786443:FKP786465 FUJ786443:FUL786465 GEF786443:GEH786465 GOB786443:GOD786465 GXX786443:GXZ786465 HHT786443:HHV786465 HRP786443:HRR786465 IBL786443:IBN786465 ILH786443:ILJ786465 IVD786443:IVF786465 JEZ786443:JFB786465 JOV786443:JOX786465 JYR786443:JYT786465 KIN786443:KIP786465 KSJ786443:KSL786465 LCF786443:LCH786465 LMB786443:LMD786465 LVX786443:LVZ786465 MFT786443:MFV786465 MPP786443:MPR786465 MZL786443:MZN786465 NJH786443:NJJ786465 NTD786443:NTF786465 OCZ786443:ODB786465 OMV786443:OMX786465 OWR786443:OWT786465 PGN786443:PGP786465 PQJ786443:PQL786465 QAF786443:QAH786465 QKB786443:QKD786465 QTX786443:QTZ786465 RDT786443:RDV786465 RNP786443:RNR786465 RXL786443:RXN786465 SHH786443:SHJ786465 SRD786443:SRF786465 TAZ786443:TBB786465 TKV786443:TKX786465 TUR786443:TUT786465 UEN786443:UEP786465 UOJ786443:UOL786465 UYF786443:UYH786465 VIB786443:VID786465 VRX786443:VRZ786465 WBT786443:WBV786465 WLP786443:WLR786465 WVL786443:WVN786465 D851979:F852001 IZ851979:JB852001 SV851979:SX852001 ACR851979:ACT852001 AMN851979:AMP852001 AWJ851979:AWL852001 BGF851979:BGH852001 BQB851979:BQD852001 BZX851979:BZZ852001 CJT851979:CJV852001 CTP851979:CTR852001 DDL851979:DDN852001 DNH851979:DNJ852001 DXD851979:DXF852001 EGZ851979:EHB852001 EQV851979:EQX852001 FAR851979:FAT852001 FKN851979:FKP852001 FUJ851979:FUL852001 GEF851979:GEH852001 GOB851979:GOD852001 GXX851979:GXZ852001 HHT851979:HHV852001 HRP851979:HRR852001 IBL851979:IBN852001 ILH851979:ILJ852001 IVD851979:IVF852001 JEZ851979:JFB852001 JOV851979:JOX852001 JYR851979:JYT852001 KIN851979:KIP852001 KSJ851979:KSL852001 LCF851979:LCH852001 LMB851979:LMD852001 LVX851979:LVZ852001 MFT851979:MFV852001 MPP851979:MPR852001 MZL851979:MZN852001 NJH851979:NJJ852001 NTD851979:NTF852001 OCZ851979:ODB852001 OMV851979:OMX852001 OWR851979:OWT852001 PGN851979:PGP852001 PQJ851979:PQL852001 QAF851979:QAH852001 QKB851979:QKD852001 QTX851979:QTZ852001 RDT851979:RDV852001 RNP851979:RNR852001 RXL851979:RXN852001 SHH851979:SHJ852001 SRD851979:SRF852001 TAZ851979:TBB852001 TKV851979:TKX852001 TUR851979:TUT852001 UEN851979:UEP852001 UOJ851979:UOL852001 UYF851979:UYH852001 VIB851979:VID852001 VRX851979:VRZ852001 WBT851979:WBV852001 WLP851979:WLR852001 WVL851979:WVN852001 D917515:F917537 IZ917515:JB917537 SV917515:SX917537 ACR917515:ACT917537 AMN917515:AMP917537 AWJ917515:AWL917537 BGF917515:BGH917537 BQB917515:BQD917537 BZX917515:BZZ917537 CJT917515:CJV917537 CTP917515:CTR917537 DDL917515:DDN917537 DNH917515:DNJ917537 DXD917515:DXF917537 EGZ917515:EHB917537 EQV917515:EQX917537 FAR917515:FAT917537 FKN917515:FKP917537 FUJ917515:FUL917537 GEF917515:GEH917537 GOB917515:GOD917537 GXX917515:GXZ917537 HHT917515:HHV917537 HRP917515:HRR917537 IBL917515:IBN917537 ILH917515:ILJ917537 IVD917515:IVF917537 JEZ917515:JFB917537 JOV917515:JOX917537 JYR917515:JYT917537 KIN917515:KIP917537 KSJ917515:KSL917537 LCF917515:LCH917537 LMB917515:LMD917537 LVX917515:LVZ917537 MFT917515:MFV917537 MPP917515:MPR917537 MZL917515:MZN917537 NJH917515:NJJ917537 NTD917515:NTF917537 OCZ917515:ODB917537 OMV917515:OMX917537 OWR917515:OWT917537 PGN917515:PGP917537 PQJ917515:PQL917537 QAF917515:QAH917537 QKB917515:QKD917537 QTX917515:QTZ917537 RDT917515:RDV917537 RNP917515:RNR917537 RXL917515:RXN917537 SHH917515:SHJ917537 SRD917515:SRF917537 TAZ917515:TBB917537 TKV917515:TKX917537 TUR917515:TUT917537 UEN917515:UEP917537 UOJ917515:UOL917537 UYF917515:UYH917537 VIB917515:VID917537 VRX917515:VRZ917537 WBT917515:WBV917537 WLP917515:WLR917537 WVL917515:WVN917537 D983051:F983073 IZ983051:JB983073 SV983051:SX983073 ACR983051:ACT983073 AMN983051:AMP983073 AWJ983051:AWL983073 BGF983051:BGH983073 BQB983051:BQD983073 BZX983051:BZZ983073 CJT983051:CJV983073 CTP983051:CTR983073 DDL983051:DDN983073 DNH983051:DNJ983073 DXD983051:DXF983073 EGZ983051:EHB983073 EQV983051:EQX983073 FAR983051:FAT983073 FKN983051:FKP983073 FUJ983051:FUL983073 GEF983051:GEH983073 GOB983051:GOD983073 GXX983051:GXZ983073 HHT983051:HHV983073 HRP983051:HRR983073 IBL983051:IBN983073 ILH983051:ILJ983073 IVD983051:IVF983073 JEZ983051:JFB983073 JOV983051:JOX983073 JYR983051:JYT983073 KIN983051:KIP983073 KSJ983051:KSL983073 LCF983051:LCH983073 LMB983051:LMD983073 LVX983051:LVZ983073 MFT983051:MFV983073 MPP983051:MPR983073 MZL983051:MZN983073 NJH983051:NJJ983073 NTD983051:NTF983073 OCZ983051:ODB983073 OMV983051:OMX983073 OWR983051:OWT983073 PGN983051:PGP983073 PQJ983051:PQL983073 QAF983051:QAH983073 QKB983051:QKD983073 QTX983051:QTZ983073 RDT983051:RDV983073 RNP983051:RNR983073 RXL983051:RXN983073 SHH983051:SHJ983073 SRD983051:SRF983073 TAZ983051:TBB983073 TKV983051:TKX983073 TUR983051:TUT983073 UEN983051:UEP983073 UOJ983051:UOL983073 UYF983051:UYH983073 VIB983051:VID983073 VRX983051:VRZ983073 WBT983051:WBV983073 WLP983051:WLR983073 WVL983051:WVN983073 WLP983077:WLR983080 IZ41:JB44 SV41:SX44 ACR41:ACT44 AMN41:AMP44 AWJ41:AWL44 BGF41:BGH44 BQB41:BQD44 BZX41:BZZ44 CJT41:CJV44 CTP41:CTR44 DDL41:DDN44 DNH41:DNJ44 DXD41:DXF44 EGZ41:EHB44 EQV41:EQX44 FAR41:FAT44 FKN41:FKP44 FUJ41:FUL44 GEF41:GEH44 GOB41:GOD44 GXX41:GXZ44 HHT41:HHV44 HRP41:HRR44 IBL41:IBN44 ILH41:ILJ44 IVD41:IVF44 JEZ41:JFB44 JOV41:JOX44 JYR41:JYT44 KIN41:KIP44 KSJ41:KSL44 LCF41:LCH44 LMB41:LMD44 LVX41:LVZ44 MFT41:MFV44 MPP41:MPR44 MZL41:MZN44 NJH41:NJJ44 NTD41:NTF44 OCZ41:ODB44 OMV41:OMX44 OWR41:OWT44 PGN41:PGP44 PQJ41:PQL44 QAF41:QAH44 QKB41:QKD44 QTX41:QTZ44 RDT41:RDV44 RNP41:RNR44 RXL41:RXN44 SHH41:SHJ44 SRD41:SRF44 TAZ41:TBB44 TKV41:TKX44 TUR41:TUT44 UEN41:UEP44 UOJ41:UOL44 UYF41:UYH44 VIB41:VID44 VRX41:VRZ44 WBT41:WBV44 WLP41:WLR44 WVL41:WVN44 D65573:F65576 IZ65573:JB65576 SV65573:SX65576 ACR65573:ACT65576 AMN65573:AMP65576 AWJ65573:AWL65576 BGF65573:BGH65576 BQB65573:BQD65576 BZX65573:BZZ65576 CJT65573:CJV65576 CTP65573:CTR65576 DDL65573:DDN65576 DNH65573:DNJ65576 DXD65573:DXF65576 EGZ65573:EHB65576 EQV65573:EQX65576 FAR65573:FAT65576 FKN65573:FKP65576 FUJ65573:FUL65576 GEF65573:GEH65576 GOB65573:GOD65576 GXX65573:GXZ65576 HHT65573:HHV65576 HRP65573:HRR65576 IBL65573:IBN65576 ILH65573:ILJ65576 IVD65573:IVF65576 JEZ65573:JFB65576 JOV65573:JOX65576 JYR65573:JYT65576 KIN65573:KIP65576 KSJ65573:KSL65576 LCF65573:LCH65576 LMB65573:LMD65576 LVX65573:LVZ65576 MFT65573:MFV65576 MPP65573:MPR65576 MZL65573:MZN65576 NJH65573:NJJ65576 NTD65573:NTF65576 OCZ65573:ODB65576 OMV65573:OMX65576 OWR65573:OWT65576 PGN65573:PGP65576 PQJ65573:PQL65576 QAF65573:QAH65576 QKB65573:QKD65576 QTX65573:QTZ65576 RDT65573:RDV65576 RNP65573:RNR65576 RXL65573:RXN65576 SHH65573:SHJ65576 SRD65573:SRF65576 TAZ65573:TBB65576 TKV65573:TKX65576 TUR65573:TUT65576 UEN65573:UEP65576 UOJ65573:UOL65576 UYF65573:UYH65576 VIB65573:VID65576 VRX65573:VRZ65576 WBT65573:WBV65576 WLP65573:WLR65576 WVL65573:WVN65576 D131109:F131112 IZ131109:JB131112 SV131109:SX131112 ACR131109:ACT131112 AMN131109:AMP131112 AWJ131109:AWL131112 BGF131109:BGH131112 BQB131109:BQD131112 BZX131109:BZZ131112 CJT131109:CJV131112 CTP131109:CTR131112 DDL131109:DDN131112 DNH131109:DNJ131112 DXD131109:DXF131112 EGZ131109:EHB131112 EQV131109:EQX131112 FAR131109:FAT131112 FKN131109:FKP131112 FUJ131109:FUL131112 GEF131109:GEH131112 GOB131109:GOD131112 GXX131109:GXZ131112 HHT131109:HHV131112 HRP131109:HRR131112 IBL131109:IBN131112 ILH131109:ILJ131112 IVD131109:IVF131112 JEZ131109:JFB131112 JOV131109:JOX131112 JYR131109:JYT131112 KIN131109:KIP131112 KSJ131109:KSL131112 LCF131109:LCH131112 LMB131109:LMD131112 LVX131109:LVZ131112 MFT131109:MFV131112 MPP131109:MPR131112 MZL131109:MZN131112 NJH131109:NJJ131112 NTD131109:NTF131112 OCZ131109:ODB131112 OMV131109:OMX131112 OWR131109:OWT131112 PGN131109:PGP131112 PQJ131109:PQL131112 QAF131109:QAH131112 QKB131109:QKD131112 QTX131109:QTZ131112 RDT131109:RDV131112 RNP131109:RNR131112 RXL131109:RXN131112 SHH131109:SHJ131112 SRD131109:SRF131112 TAZ131109:TBB131112 TKV131109:TKX131112 TUR131109:TUT131112 UEN131109:UEP131112 UOJ131109:UOL131112 UYF131109:UYH131112 VIB131109:VID131112 VRX131109:VRZ131112 WBT131109:WBV131112 WLP131109:WLR131112 WVL131109:WVN131112 D196645:F196648 IZ196645:JB196648 SV196645:SX196648 ACR196645:ACT196648 AMN196645:AMP196648 AWJ196645:AWL196648 BGF196645:BGH196648 BQB196645:BQD196648 BZX196645:BZZ196648 CJT196645:CJV196648 CTP196645:CTR196648 DDL196645:DDN196648 DNH196645:DNJ196648 DXD196645:DXF196648 EGZ196645:EHB196648 EQV196645:EQX196648 FAR196645:FAT196648 FKN196645:FKP196648 FUJ196645:FUL196648 GEF196645:GEH196648 GOB196645:GOD196648 GXX196645:GXZ196648 HHT196645:HHV196648 HRP196645:HRR196648 IBL196645:IBN196648 ILH196645:ILJ196648 IVD196645:IVF196648 JEZ196645:JFB196648 JOV196645:JOX196648 JYR196645:JYT196648 KIN196645:KIP196648 KSJ196645:KSL196648 LCF196645:LCH196648 LMB196645:LMD196648 LVX196645:LVZ196648 MFT196645:MFV196648 MPP196645:MPR196648 MZL196645:MZN196648 NJH196645:NJJ196648 NTD196645:NTF196648 OCZ196645:ODB196648 OMV196645:OMX196648 OWR196645:OWT196648 PGN196645:PGP196648 PQJ196645:PQL196648 QAF196645:QAH196648 QKB196645:QKD196648 QTX196645:QTZ196648 RDT196645:RDV196648 RNP196645:RNR196648 RXL196645:RXN196648 SHH196645:SHJ196648 SRD196645:SRF196648 TAZ196645:TBB196648 TKV196645:TKX196648 TUR196645:TUT196648 UEN196645:UEP196648 UOJ196645:UOL196648 UYF196645:UYH196648 VIB196645:VID196648 VRX196645:VRZ196648 WBT196645:WBV196648 WLP196645:WLR196648 WVL196645:WVN196648 D262181:F262184 IZ262181:JB262184 SV262181:SX262184 ACR262181:ACT262184 AMN262181:AMP262184 AWJ262181:AWL262184 BGF262181:BGH262184 BQB262181:BQD262184 BZX262181:BZZ262184 CJT262181:CJV262184 CTP262181:CTR262184 DDL262181:DDN262184 DNH262181:DNJ262184 DXD262181:DXF262184 EGZ262181:EHB262184 EQV262181:EQX262184 FAR262181:FAT262184 FKN262181:FKP262184 FUJ262181:FUL262184 GEF262181:GEH262184 GOB262181:GOD262184 GXX262181:GXZ262184 HHT262181:HHV262184 HRP262181:HRR262184 IBL262181:IBN262184 ILH262181:ILJ262184 IVD262181:IVF262184 JEZ262181:JFB262184 JOV262181:JOX262184 JYR262181:JYT262184 KIN262181:KIP262184 KSJ262181:KSL262184 LCF262181:LCH262184 LMB262181:LMD262184 LVX262181:LVZ262184 MFT262181:MFV262184 MPP262181:MPR262184 MZL262181:MZN262184 NJH262181:NJJ262184 NTD262181:NTF262184 OCZ262181:ODB262184 OMV262181:OMX262184 OWR262181:OWT262184 PGN262181:PGP262184 PQJ262181:PQL262184 QAF262181:QAH262184 QKB262181:QKD262184 QTX262181:QTZ262184 RDT262181:RDV262184 RNP262181:RNR262184 RXL262181:RXN262184 SHH262181:SHJ262184 SRD262181:SRF262184 TAZ262181:TBB262184 TKV262181:TKX262184 TUR262181:TUT262184 UEN262181:UEP262184 UOJ262181:UOL262184 UYF262181:UYH262184 VIB262181:VID262184 VRX262181:VRZ262184 WBT262181:WBV262184 WLP262181:WLR262184 WVL262181:WVN262184 D327717:F327720 IZ327717:JB327720 SV327717:SX327720 ACR327717:ACT327720 AMN327717:AMP327720 AWJ327717:AWL327720 BGF327717:BGH327720 BQB327717:BQD327720 BZX327717:BZZ327720 CJT327717:CJV327720 CTP327717:CTR327720 DDL327717:DDN327720 DNH327717:DNJ327720 DXD327717:DXF327720 EGZ327717:EHB327720 EQV327717:EQX327720 FAR327717:FAT327720 FKN327717:FKP327720 FUJ327717:FUL327720 GEF327717:GEH327720 GOB327717:GOD327720 GXX327717:GXZ327720 HHT327717:HHV327720 HRP327717:HRR327720 IBL327717:IBN327720 ILH327717:ILJ327720 IVD327717:IVF327720 JEZ327717:JFB327720 JOV327717:JOX327720 JYR327717:JYT327720 KIN327717:KIP327720 KSJ327717:KSL327720 LCF327717:LCH327720 LMB327717:LMD327720 LVX327717:LVZ327720 MFT327717:MFV327720 MPP327717:MPR327720 MZL327717:MZN327720 NJH327717:NJJ327720 NTD327717:NTF327720 OCZ327717:ODB327720 OMV327717:OMX327720 OWR327717:OWT327720 PGN327717:PGP327720 PQJ327717:PQL327720 QAF327717:QAH327720 QKB327717:QKD327720 QTX327717:QTZ327720 RDT327717:RDV327720 RNP327717:RNR327720 RXL327717:RXN327720 SHH327717:SHJ327720 SRD327717:SRF327720 TAZ327717:TBB327720 TKV327717:TKX327720 TUR327717:TUT327720 UEN327717:UEP327720 UOJ327717:UOL327720 UYF327717:UYH327720 VIB327717:VID327720 VRX327717:VRZ327720 WBT327717:WBV327720 WLP327717:WLR327720 WVL327717:WVN327720 D393253:F393256 IZ393253:JB393256 SV393253:SX393256 ACR393253:ACT393256 AMN393253:AMP393256 AWJ393253:AWL393256 BGF393253:BGH393256 BQB393253:BQD393256 BZX393253:BZZ393256 CJT393253:CJV393256 CTP393253:CTR393256 DDL393253:DDN393256 DNH393253:DNJ393256 DXD393253:DXF393256 EGZ393253:EHB393256 EQV393253:EQX393256 FAR393253:FAT393256 FKN393253:FKP393256 FUJ393253:FUL393256 GEF393253:GEH393256 GOB393253:GOD393256 GXX393253:GXZ393256 HHT393253:HHV393256 HRP393253:HRR393256 IBL393253:IBN393256 ILH393253:ILJ393256 IVD393253:IVF393256 JEZ393253:JFB393256 JOV393253:JOX393256 JYR393253:JYT393256 KIN393253:KIP393256 KSJ393253:KSL393256 LCF393253:LCH393256 LMB393253:LMD393256 LVX393253:LVZ393256 MFT393253:MFV393256 MPP393253:MPR393256 MZL393253:MZN393256 NJH393253:NJJ393256 NTD393253:NTF393256 OCZ393253:ODB393256 OMV393253:OMX393256 OWR393253:OWT393256 PGN393253:PGP393256 PQJ393253:PQL393256 QAF393253:QAH393256 QKB393253:QKD393256 QTX393253:QTZ393256 RDT393253:RDV393256 RNP393253:RNR393256 RXL393253:RXN393256 SHH393253:SHJ393256 SRD393253:SRF393256 TAZ393253:TBB393256 TKV393253:TKX393256 TUR393253:TUT393256 UEN393253:UEP393256 UOJ393253:UOL393256 UYF393253:UYH393256 VIB393253:VID393256 VRX393253:VRZ393256 WBT393253:WBV393256 WLP393253:WLR393256 WVL393253:WVN393256 D458789:F458792 IZ458789:JB458792 SV458789:SX458792 ACR458789:ACT458792 AMN458789:AMP458792 AWJ458789:AWL458792 BGF458789:BGH458792 BQB458789:BQD458792 BZX458789:BZZ458792 CJT458789:CJV458792 CTP458789:CTR458792 DDL458789:DDN458792 DNH458789:DNJ458792 DXD458789:DXF458792 EGZ458789:EHB458792 EQV458789:EQX458792 FAR458789:FAT458792 FKN458789:FKP458792 FUJ458789:FUL458792 GEF458789:GEH458792 GOB458789:GOD458792 GXX458789:GXZ458792 HHT458789:HHV458792 HRP458789:HRR458792 IBL458789:IBN458792 ILH458789:ILJ458792 IVD458789:IVF458792 JEZ458789:JFB458792 JOV458789:JOX458792 JYR458789:JYT458792 KIN458789:KIP458792 KSJ458789:KSL458792 LCF458789:LCH458792 LMB458789:LMD458792 LVX458789:LVZ458792 MFT458789:MFV458792 MPP458789:MPR458792 MZL458789:MZN458792 NJH458789:NJJ458792 NTD458789:NTF458792 OCZ458789:ODB458792 OMV458789:OMX458792 OWR458789:OWT458792 PGN458789:PGP458792 PQJ458789:PQL458792 QAF458789:QAH458792 QKB458789:QKD458792 QTX458789:QTZ458792 RDT458789:RDV458792 RNP458789:RNR458792 RXL458789:RXN458792 SHH458789:SHJ458792 SRD458789:SRF458792 TAZ458789:TBB458792 TKV458789:TKX458792 TUR458789:TUT458792 UEN458789:UEP458792 UOJ458789:UOL458792 UYF458789:UYH458792 VIB458789:VID458792 VRX458789:VRZ458792 WBT458789:WBV458792 WLP458789:WLR458792 WVL458789:WVN458792 D524325:F524328 IZ524325:JB524328 SV524325:SX524328 ACR524325:ACT524328 AMN524325:AMP524328 AWJ524325:AWL524328 BGF524325:BGH524328 BQB524325:BQD524328 BZX524325:BZZ524328 CJT524325:CJV524328 CTP524325:CTR524328 DDL524325:DDN524328 DNH524325:DNJ524328 DXD524325:DXF524328 EGZ524325:EHB524328 EQV524325:EQX524328 FAR524325:FAT524328 FKN524325:FKP524328 FUJ524325:FUL524328 GEF524325:GEH524328 GOB524325:GOD524328 GXX524325:GXZ524328 HHT524325:HHV524328 HRP524325:HRR524328 IBL524325:IBN524328 ILH524325:ILJ524328 IVD524325:IVF524328 JEZ524325:JFB524328 JOV524325:JOX524328 JYR524325:JYT524328 KIN524325:KIP524328 KSJ524325:KSL524328 LCF524325:LCH524328 LMB524325:LMD524328 LVX524325:LVZ524328 MFT524325:MFV524328 MPP524325:MPR524328 MZL524325:MZN524328 NJH524325:NJJ524328 NTD524325:NTF524328 OCZ524325:ODB524328 OMV524325:OMX524328 OWR524325:OWT524328 PGN524325:PGP524328 PQJ524325:PQL524328 QAF524325:QAH524328 QKB524325:QKD524328 QTX524325:QTZ524328 RDT524325:RDV524328 RNP524325:RNR524328 RXL524325:RXN524328 SHH524325:SHJ524328 SRD524325:SRF524328 TAZ524325:TBB524328 TKV524325:TKX524328 TUR524325:TUT524328 UEN524325:UEP524328 UOJ524325:UOL524328 UYF524325:UYH524328 VIB524325:VID524328 VRX524325:VRZ524328 WBT524325:WBV524328 WLP524325:WLR524328 WVL524325:WVN524328 D589861:F589864 IZ589861:JB589864 SV589861:SX589864 ACR589861:ACT589864 AMN589861:AMP589864 AWJ589861:AWL589864 BGF589861:BGH589864 BQB589861:BQD589864 BZX589861:BZZ589864 CJT589861:CJV589864 CTP589861:CTR589864 DDL589861:DDN589864 DNH589861:DNJ589864 DXD589861:DXF589864 EGZ589861:EHB589864 EQV589861:EQX589864 FAR589861:FAT589864 FKN589861:FKP589864 FUJ589861:FUL589864 GEF589861:GEH589864 GOB589861:GOD589864 GXX589861:GXZ589864 HHT589861:HHV589864 HRP589861:HRR589864 IBL589861:IBN589864 ILH589861:ILJ589864 IVD589861:IVF589864 JEZ589861:JFB589864 JOV589861:JOX589864 JYR589861:JYT589864 KIN589861:KIP589864 KSJ589861:KSL589864 LCF589861:LCH589864 LMB589861:LMD589864 LVX589861:LVZ589864 MFT589861:MFV589864 MPP589861:MPR589864 MZL589861:MZN589864 NJH589861:NJJ589864 NTD589861:NTF589864 OCZ589861:ODB589864 OMV589861:OMX589864 OWR589861:OWT589864 PGN589861:PGP589864 PQJ589861:PQL589864 QAF589861:QAH589864 QKB589861:QKD589864 QTX589861:QTZ589864 RDT589861:RDV589864 RNP589861:RNR589864 RXL589861:RXN589864 SHH589861:SHJ589864 SRD589861:SRF589864 TAZ589861:TBB589864 TKV589861:TKX589864 TUR589861:TUT589864 UEN589861:UEP589864 UOJ589861:UOL589864 UYF589861:UYH589864 VIB589861:VID589864 VRX589861:VRZ589864 WBT589861:WBV589864 WLP589861:WLR589864 WVL589861:WVN589864 D655397:F655400 IZ655397:JB655400 SV655397:SX655400 ACR655397:ACT655400 AMN655397:AMP655400 AWJ655397:AWL655400 BGF655397:BGH655400 BQB655397:BQD655400 BZX655397:BZZ655400 CJT655397:CJV655400 CTP655397:CTR655400 DDL655397:DDN655400 DNH655397:DNJ655400 DXD655397:DXF655400 EGZ655397:EHB655400 EQV655397:EQX655400 FAR655397:FAT655400 FKN655397:FKP655400 FUJ655397:FUL655400 GEF655397:GEH655400 GOB655397:GOD655400 GXX655397:GXZ655400 HHT655397:HHV655400 HRP655397:HRR655400 IBL655397:IBN655400 ILH655397:ILJ655400 IVD655397:IVF655400 JEZ655397:JFB655400 JOV655397:JOX655400 JYR655397:JYT655400 KIN655397:KIP655400 KSJ655397:KSL655400 LCF655397:LCH655400 LMB655397:LMD655400 LVX655397:LVZ655400 MFT655397:MFV655400 MPP655397:MPR655400 MZL655397:MZN655400 NJH655397:NJJ655400 NTD655397:NTF655400 OCZ655397:ODB655400 OMV655397:OMX655400 OWR655397:OWT655400 PGN655397:PGP655400 PQJ655397:PQL655400 QAF655397:QAH655400 QKB655397:QKD655400 QTX655397:QTZ655400 RDT655397:RDV655400 RNP655397:RNR655400 RXL655397:RXN655400 SHH655397:SHJ655400 SRD655397:SRF655400 TAZ655397:TBB655400 TKV655397:TKX655400 TUR655397:TUT655400 UEN655397:UEP655400 UOJ655397:UOL655400 UYF655397:UYH655400 VIB655397:VID655400 VRX655397:VRZ655400 WBT655397:WBV655400 WLP655397:WLR655400 WVL655397:WVN655400 D720933:F720936 IZ720933:JB720936 SV720933:SX720936 ACR720933:ACT720936 AMN720933:AMP720936 AWJ720933:AWL720936 BGF720933:BGH720936 BQB720933:BQD720936 BZX720933:BZZ720936 CJT720933:CJV720936 CTP720933:CTR720936 DDL720933:DDN720936 DNH720933:DNJ720936 DXD720933:DXF720936 EGZ720933:EHB720936 EQV720933:EQX720936 FAR720933:FAT720936 FKN720933:FKP720936 FUJ720933:FUL720936 GEF720933:GEH720936 GOB720933:GOD720936 GXX720933:GXZ720936 HHT720933:HHV720936 HRP720933:HRR720936 IBL720933:IBN720936 ILH720933:ILJ720936 IVD720933:IVF720936 JEZ720933:JFB720936 JOV720933:JOX720936 JYR720933:JYT720936 KIN720933:KIP720936 KSJ720933:KSL720936 LCF720933:LCH720936 LMB720933:LMD720936 LVX720933:LVZ720936 MFT720933:MFV720936 MPP720933:MPR720936 MZL720933:MZN720936 NJH720933:NJJ720936 NTD720933:NTF720936 OCZ720933:ODB720936 OMV720933:OMX720936 OWR720933:OWT720936 PGN720933:PGP720936 PQJ720933:PQL720936 QAF720933:QAH720936 QKB720933:QKD720936 QTX720933:QTZ720936 RDT720933:RDV720936 RNP720933:RNR720936 RXL720933:RXN720936 SHH720933:SHJ720936 SRD720933:SRF720936 TAZ720933:TBB720936 TKV720933:TKX720936 TUR720933:TUT720936 UEN720933:UEP720936 UOJ720933:UOL720936 UYF720933:UYH720936 VIB720933:VID720936 VRX720933:VRZ720936 WBT720933:WBV720936 WLP720933:WLR720936 WVL720933:WVN720936 D786469:F786472 IZ786469:JB786472 SV786469:SX786472 ACR786469:ACT786472 AMN786469:AMP786472 AWJ786469:AWL786472 BGF786469:BGH786472 BQB786469:BQD786472 BZX786469:BZZ786472 CJT786469:CJV786472 CTP786469:CTR786472 DDL786469:DDN786472 DNH786469:DNJ786472 DXD786469:DXF786472 EGZ786469:EHB786472 EQV786469:EQX786472 FAR786469:FAT786472 FKN786469:FKP786472 FUJ786469:FUL786472 GEF786469:GEH786472 GOB786469:GOD786472 GXX786469:GXZ786472 HHT786469:HHV786472 HRP786469:HRR786472 IBL786469:IBN786472 ILH786469:ILJ786472 IVD786469:IVF786472 JEZ786469:JFB786472 JOV786469:JOX786472 JYR786469:JYT786472 KIN786469:KIP786472 KSJ786469:KSL786472 LCF786469:LCH786472 LMB786469:LMD786472 LVX786469:LVZ786472 MFT786469:MFV786472 MPP786469:MPR786472 MZL786469:MZN786472 NJH786469:NJJ786472 NTD786469:NTF786472 OCZ786469:ODB786472 OMV786469:OMX786472 OWR786469:OWT786472 PGN786469:PGP786472 PQJ786469:PQL786472 QAF786469:QAH786472 QKB786469:QKD786472 QTX786469:QTZ786472 RDT786469:RDV786472 RNP786469:RNR786472 RXL786469:RXN786472 SHH786469:SHJ786472 SRD786469:SRF786472 TAZ786469:TBB786472 TKV786469:TKX786472 TUR786469:TUT786472 UEN786469:UEP786472 UOJ786469:UOL786472 UYF786469:UYH786472 VIB786469:VID786472 VRX786469:VRZ786472 WBT786469:WBV786472 WLP786469:WLR786472 WVL786469:WVN786472 D852005:F852008 IZ852005:JB852008 SV852005:SX852008 ACR852005:ACT852008 AMN852005:AMP852008 AWJ852005:AWL852008 BGF852005:BGH852008 BQB852005:BQD852008 BZX852005:BZZ852008 CJT852005:CJV852008 CTP852005:CTR852008 DDL852005:DDN852008 DNH852005:DNJ852008 DXD852005:DXF852008 EGZ852005:EHB852008 EQV852005:EQX852008 FAR852005:FAT852008 FKN852005:FKP852008 FUJ852005:FUL852008 GEF852005:GEH852008 GOB852005:GOD852008 GXX852005:GXZ852008 HHT852005:HHV852008 HRP852005:HRR852008 IBL852005:IBN852008 ILH852005:ILJ852008 IVD852005:IVF852008 JEZ852005:JFB852008 JOV852005:JOX852008 JYR852005:JYT852008 KIN852005:KIP852008 KSJ852005:KSL852008 LCF852005:LCH852008 LMB852005:LMD852008 LVX852005:LVZ852008 MFT852005:MFV852008 MPP852005:MPR852008 MZL852005:MZN852008 NJH852005:NJJ852008 NTD852005:NTF852008 OCZ852005:ODB852008 OMV852005:OMX852008 OWR852005:OWT852008 PGN852005:PGP852008 PQJ852005:PQL852008 QAF852005:QAH852008 QKB852005:QKD852008 QTX852005:QTZ852008 RDT852005:RDV852008 RNP852005:RNR852008 RXL852005:RXN852008 SHH852005:SHJ852008 SRD852005:SRF852008 TAZ852005:TBB852008 TKV852005:TKX852008 TUR852005:TUT852008 UEN852005:UEP852008 UOJ852005:UOL852008 UYF852005:UYH852008 VIB852005:VID852008 VRX852005:VRZ852008 WBT852005:WBV852008 WLP852005:WLR852008 WVL852005:WVN852008 D917541:F917544 IZ917541:JB917544 SV917541:SX917544 ACR917541:ACT917544 AMN917541:AMP917544 AWJ917541:AWL917544 BGF917541:BGH917544 BQB917541:BQD917544 BZX917541:BZZ917544 CJT917541:CJV917544 CTP917541:CTR917544 DDL917541:DDN917544 DNH917541:DNJ917544 DXD917541:DXF917544 EGZ917541:EHB917544 EQV917541:EQX917544 FAR917541:FAT917544 FKN917541:FKP917544 FUJ917541:FUL917544 GEF917541:GEH917544 GOB917541:GOD917544 GXX917541:GXZ917544 HHT917541:HHV917544 HRP917541:HRR917544 IBL917541:IBN917544 ILH917541:ILJ917544 IVD917541:IVF917544 JEZ917541:JFB917544 JOV917541:JOX917544 JYR917541:JYT917544 KIN917541:KIP917544 KSJ917541:KSL917544 LCF917541:LCH917544 LMB917541:LMD917544 LVX917541:LVZ917544 MFT917541:MFV917544 MPP917541:MPR917544 MZL917541:MZN917544 NJH917541:NJJ917544 NTD917541:NTF917544 OCZ917541:ODB917544 OMV917541:OMX917544 OWR917541:OWT917544 PGN917541:PGP917544 PQJ917541:PQL917544 QAF917541:QAH917544 QKB917541:QKD917544 QTX917541:QTZ917544 RDT917541:RDV917544 RNP917541:RNR917544 RXL917541:RXN917544 SHH917541:SHJ917544 SRD917541:SRF917544 TAZ917541:TBB917544 TKV917541:TKX917544 TUR917541:TUT917544 UEN917541:UEP917544 UOJ917541:UOL917544 UYF917541:UYH917544 VIB917541:VID917544 VRX917541:VRZ917544 WBT917541:WBV917544 WLP917541:WLR917544 WVL917541:WVN917544 D983077:F983080 IZ983077:JB983080 SV983077:SX983080 ACR983077:ACT983080 AMN983077:AMP983080 AWJ983077:AWL983080 BGF983077:BGH983080 BQB983077:BQD983080 BZX983077:BZZ983080 CJT983077:CJV983080 CTP983077:CTR983080 DDL983077:DDN983080 DNH983077:DNJ983080 DXD983077:DXF983080 EGZ983077:EHB983080 EQV983077:EQX983080 FAR983077:FAT983080 FKN983077:FKP983080 FUJ983077:FUL983080 GEF983077:GEH983080 GOB983077:GOD983080 GXX983077:GXZ983080 HHT983077:HHV983080 HRP983077:HRR983080 IBL983077:IBN983080 ILH983077:ILJ983080 IVD983077:IVF983080 JEZ983077:JFB983080 JOV983077:JOX983080 JYR983077:JYT983080 KIN983077:KIP983080 KSJ983077:KSL983080 LCF983077:LCH983080 LMB983077:LMD983080 LVX983077:LVZ983080 MFT983077:MFV983080 MPP983077:MPR983080 MZL983077:MZN983080 NJH983077:NJJ983080 NTD983077:NTF983080 OCZ983077:ODB983080 OMV983077:OMX983080 OWR983077:OWT983080 PGN983077:PGP983080 PQJ983077:PQL983080 QAF983077:QAH983080 QKB983077:QKD983080 QTX983077:QTZ983080 RDT983077:RDV983080 RNP983077:RNR983080 RXL983077:RXN983080 SHH983077:SHJ983080 SRD983077:SRF983080 TAZ983077:TBB983080 TKV983077:TKX983080 TUR983077:TUT983080 UEN983077:UEP983080 UOJ983077:UOL983080 UYF983077:UYH983080 VIB983077:VID983080 VRX983077:VRZ983080 WBT983077:WBV983080">
      <formula1>-999999999999</formula1>
      <formula2>999999999999</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workbookViewId="0">
      <selection activeCell="I12" sqref="I12"/>
    </sheetView>
  </sheetViews>
  <sheetFormatPr defaultRowHeight="15.95" customHeight="1"/>
  <cols>
    <col min="1" max="1" width="13" style="30" bestFit="1" customWidth="1"/>
    <col min="2" max="2" width="9" style="30"/>
    <col min="3" max="3" width="16.875" style="30" customWidth="1"/>
    <col min="4" max="4" width="15.5" style="30" customWidth="1"/>
    <col min="5" max="5" width="13.125" style="30" customWidth="1"/>
    <col min="6" max="6" width="13.75" style="30" customWidth="1"/>
    <col min="7" max="7" width="14.5" style="30" customWidth="1"/>
    <col min="8" max="8" width="13.125" style="30" customWidth="1"/>
    <col min="9" max="9" width="17.875" style="30" customWidth="1"/>
    <col min="10" max="10" width="10.375" style="30" customWidth="1"/>
    <col min="11" max="11" width="19.5" style="30" customWidth="1"/>
    <col min="12" max="256" width="9" style="30"/>
    <col min="257" max="257" width="13" style="30" bestFit="1" customWidth="1"/>
    <col min="258" max="258" width="9" style="30"/>
    <col min="259" max="266" width="20.625" style="30" customWidth="1"/>
    <col min="267" max="267" width="19.5" style="30" customWidth="1"/>
    <col min="268" max="512" width="9" style="30"/>
    <col min="513" max="513" width="13" style="30" bestFit="1" customWidth="1"/>
    <col min="514" max="514" width="9" style="30"/>
    <col min="515" max="522" width="20.625" style="30" customWidth="1"/>
    <col min="523" max="523" width="19.5" style="30" customWidth="1"/>
    <col min="524" max="768" width="9" style="30"/>
    <col min="769" max="769" width="13" style="30" bestFit="1" customWidth="1"/>
    <col min="770" max="770" width="9" style="30"/>
    <col min="771" max="778" width="20.625" style="30" customWidth="1"/>
    <col min="779" max="779" width="19.5" style="30" customWidth="1"/>
    <col min="780" max="1024" width="9" style="30"/>
    <col min="1025" max="1025" width="13" style="30" bestFit="1" customWidth="1"/>
    <col min="1026" max="1026" width="9" style="30"/>
    <col min="1027" max="1034" width="20.625" style="30" customWidth="1"/>
    <col min="1035" max="1035" width="19.5" style="30" customWidth="1"/>
    <col min="1036" max="1280" width="9" style="30"/>
    <col min="1281" max="1281" width="13" style="30" bestFit="1" customWidth="1"/>
    <col min="1282" max="1282" width="9" style="30"/>
    <col min="1283" max="1290" width="20.625" style="30" customWidth="1"/>
    <col min="1291" max="1291" width="19.5" style="30" customWidth="1"/>
    <col min="1292" max="1536" width="9" style="30"/>
    <col min="1537" max="1537" width="13" style="30" bestFit="1" customWidth="1"/>
    <col min="1538" max="1538" width="9" style="30"/>
    <col min="1539" max="1546" width="20.625" style="30" customWidth="1"/>
    <col min="1547" max="1547" width="19.5" style="30" customWidth="1"/>
    <col min="1548" max="1792" width="9" style="30"/>
    <col min="1793" max="1793" width="13" style="30" bestFit="1" customWidth="1"/>
    <col min="1794" max="1794" width="9" style="30"/>
    <col min="1795" max="1802" width="20.625" style="30" customWidth="1"/>
    <col min="1803" max="1803" width="19.5" style="30" customWidth="1"/>
    <col min="1804" max="2048" width="9" style="30"/>
    <col min="2049" max="2049" width="13" style="30" bestFit="1" customWidth="1"/>
    <col min="2050" max="2050" width="9" style="30"/>
    <col min="2051" max="2058" width="20.625" style="30" customWidth="1"/>
    <col min="2059" max="2059" width="19.5" style="30" customWidth="1"/>
    <col min="2060" max="2304" width="9" style="30"/>
    <col min="2305" max="2305" width="13" style="30" bestFit="1" customWidth="1"/>
    <col min="2306" max="2306" width="9" style="30"/>
    <col min="2307" max="2314" width="20.625" style="30" customWidth="1"/>
    <col min="2315" max="2315" width="19.5" style="30" customWidth="1"/>
    <col min="2316" max="2560" width="9" style="30"/>
    <col min="2561" max="2561" width="13" style="30" bestFit="1" customWidth="1"/>
    <col min="2562" max="2562" width="9" style="30"/>
    <col min="2563" max="2570" width="20.625" style="30" customWidth="1"/>
    <col min="2571" max="2571" width="19.5" style="30" customWidth="1"/>
    <col min="2572" max="2816" width="9" style="30"/>
    <col min="2817" max="2817" width="13" style="30" bestFit="1" customWidth="1"/>
    <col min="2818" max="2818" width="9" style="30"/>
    <col min="2819" max="2826" width="20.625" style="30" customWidth="1"/>
    <col min="2827" max="2827" width="19.5" style="30" customWidth="1"/>
    <col min="2828" max="3072" width="9" style="30"/>
    <col min="3073" max="3073" width="13" style="30" bestFit="1" customWidth="1"/>
    <col min="3074" max="3074" width="9" style="30"/>
    <col min="3075" max="3082" width="20.625" style="30" customWidth="1"/>
    <col min="3083" max="3083" width="19.5" style="30" customWidth="1"/>
    <col min="3084" max="3328" width="9" style="30"/>
    <col min="3329" max="3329" width="13" style="30" bestFit="1" customWidth="1"/>
    <col min="3330" max="3330" width="9" style="30"/>
    <col min="3331" max="3338" width="20.625" style="30" customWidth="1"/>
    <col min="3339" max="3339" width="19.5" style="30" customWidth="1"/>
    <col min="3340" max="3584" width="9" style="30"/>
    <col min="3585" max="3585" width="13" style="30" bestFit="1" customWidth="1"/>
    <col min="3586" max="3586" width="9" style="30"/>
    <col min="3587" max="3594" width="20.625" style="30" customWidth="1"/>
    <col min="3595" max="3595" width="19.5" style="30" customWidth="1"/>
    <col min="3596" max="3840" width="9" style="30"/>
    <col min="3841" max="3841" width="13" style="30" bestFit="1" customWidth="1"/>
    <col min="3842" max="3842" width="9" style="30"/>
    <col min="3843" max="3850" width="20.625" style="30" customWidth="1"/>
    <col min="3851" max="3851" width="19.5" style="30" customWidth="1"/>
    <col min="3852" max="4096" width="9" style="30"/>
    <col min="4097" max="4097" width="13" style="30" bestFit="1" customWidth="1"/>
    <col min="4098" max="4098" width="9" style="30"/>
    <col min="4099" max="4106" width="20.625" style="30" customWidth="1"/>
    <col min="4107" max="4107" width="19.5" style="30" customWidth="1"/>
    <col min="4108" max="4352" width="9" style="30"/>
    <col min="4353" max="4353" width="13" style="30" bestFit="1" customWidth="1"/>
    <col min="4354" max="4354" width="9" style="30"/>
    <col min="4355" max="4362" width="20.625" style="30" customWidth="1"/>
    <col min="4363" max="4363" width="19.5" style="30" customWidth="1"/>
    <col min="4364" max="4608" width="9" style="30"/>
    <col min="4609" max="4609" width="13" style="30" bestFit="1" customWidth="1"/>
    <col min="4610" max="4610" width="9" style="30"/>
    <col min="4611" max="4618" width="20.625" style="30" customWidth="1"/>
    <col min="4619" max="4619" width="19.5" style="30" customWidth="1"/>
    <col min="4620" max="4864" width="9" style="30"/>
    <col min="4865" max="4865" width="13" style="30" bestFit="1" customWidth="1"/>
    <col min="4866" max="4866" width="9" style="30"/>
    <col min="4867" max="4874" width="20.625" style="30" customWidth="1"/>
    <col min="4875" max="4875" width="19.5" style="30" customWidth="1"/>
    <col min="4876" max="5120" width="9" style="30"/>
    <col min="5121" max="5121" width="13" style="30" bestFit="1" customWidth="1"/>
    <col min="5122" max="5122" width="9" style="30"/>
    <col min="5123" max="5130" width="20.625" style="30" customWidth="1"/>
    <col min="5131" max="5131" width="19.5" style="30" customWidth="1"/>
    <col min="5132" max="5376" width="9" style="30"/>
    <col min="5377" max="5377" width="13" style="30" bestFit="1" customWidth="1"/>
    <col min="5378" max="5378" width="9" style="30"/>
    <col min="5379" max="5386" width="20.625" style="30" customWidth="1"/>
    <col min="5387" max="5387" width="19.5" style="30" customWidth="1"/>
    <col min="5388" max="5632" width="9" style="30"/>
    <col min="5633" max="5633" width="13" style="30" bestFit="1" customWidth="1"/>
    <col min="5634" max="5634" width="9" style="30"/>
    <col min="5635" max="5642" width="20.625" style="30" customWidth="1"/>
    <col min="5643" max="5643" width="19.5" style="30" customWidth="1"/>
    <col min="5644" max="5888" width="9" style="30"/>
    <col min="5889" max="5889" width="13" style="30" bestFit="1" customWidth="1"/>
    <col min="5890" max="5890" width="9" style="30"/>
    <col min="5891" max="5898" width="20.625" style="30" customWidth="1"/>
    <col min="5899" max="5899" width="19.5" style="30" customWidth="1"/>
    <col min="5900" max="6144" width="9" style="30"/>
    <col min="6145" max="6145" width="13" style="30" bestFit="1" customWidth="1"/>
    <col min="6146" max="6146" width="9" style="30"/>
    <col min="6147" max="6154" width="20.625" style="30" customWidth="1"/>
    <col min="6155" max="6155" width="19.5" style="30" customWidth="1"/>
    <col min="6156" max="6400" width="9" style="30"/>
    <col min="6401" max="6401" width="13" style="30" bestFit="1" customWidth="1"/>
    <col min="6402" max="6402" width="9" style="30"/>
    <col min="6403" max="6410" width="20.625" style="30" customWidth="1"/>
    <col min="6411" max="6411" width="19.5" style="30" customWidth="1"/>
    <col min="6412" max="6656" width="9" style="30"/>
    <col min="6657" max="6657" width="13" style="30" bestFit="1" customWidth="1"/>
    <col min="6658" max="6658" width="9" style="30"/>
    <col min="6659" max="6666" width="20.625" style="30" customWidth="1"/>
    <col min="6667" max="6667" width="19.5" style="30" customWidth="1"/>
    <col min="6668" max="6912" width="9" style="30"/>
    <col min="6913" max="6913" width="13" style="30" bestFit="1" customWidth="1"/>
    <col min="6914" max="6914" width="9" style="30"/>
    <col min="6915" max="6922" width="20.625" style="30" customWidth="1"/>
    <col min="6923" max="6923" width="19.5" style="30" customWidth="1"/>
    <col min="6924" max="7168" width="9" style="30"/>
    <col min="7169" max="7169" width="13" style="30" bestFit="1" customWidth="1"/>
    <col min="7170" max="7170" width="9" style="30"/>
    <col min="7171" max="7178" width="20.625" style="30" customWidth="1"/>
    <col min="7179" max="7179" width="19.5" style="30" customWidth="1"/>
    <col min="7180" max="7424" width="9" style="30"/>
    <col min="7425" max="7425" width="13" style="30" bestFit="1" customWidth="1"/>
    <col min="7426" max="7426" width="9" style="30"/>
    <col min="7427" max="7434" width="20.625" style="30" customWidth="1"/>
    <col min="7435" max="7435" width="19.5" style="30" customWidth="1"/>
    <col min="7436" max="7680" width="9" style="30"/>
    <col min="7681" max="7681" width="13" style="30" bestFit="1" customWidth="1"/>
    <col min="7682" max="7682" width="9" style="30"/>
    <col min="7683" max="7690" width="20.625" style="30" customWidth="1"/>
    <col min="7691" max="7691" width="19.5" style="30" customWidth="1"/>
    <col min="7692" max="7936" width="9" style="30"/>
    <col min="7937" max="7937" width="13" style="30" bestFit="1" customWidth="1"/>
    <col min="7938" max="7938" width="9" style="30"/>
    <col min="7939" max="7946" width="20.625" style="30" customWidth="1"/>
    <col min="7947" max="7947" width="19.5" style="30" customWidth="1"/>
    <col min="7948" max="8192" width="9" style="30"/>
    <col min="8193" max="8193" width="13" style="30" bestFit="1" customWidth="1"/>
    <col min="8194" max="8194" width="9" style="30"/>
    <col min="8195" max="8202" width="20.625" style="30" customWidth="1"/>
    <col min="8203" max="8203" width="19.5" style="30" customWidth="1"/>
    <col min="8204" max="8448" width="9" style="30"/>
    <col min="8449" max="8449" width="13" style="30" bestFit="1" customWidth="1"/>
    <col min="8450" max="8450" width="9" style="30"/>
    <col min="8451" max="8458" width="20.625" style="30" customWidth="1"/>
    <col min="8459" max="8459" width="19.5" style="30" customWidth="1"/>
    <col min="8460" max="8704" width="9" style="30"/>
    <col min="8705" max="8705" width="13" style="30" bestFit="1" customWidth="1"/>
    <col min="8706" max="8706" width="9" style="30"/>
    <col min="8707" max="8714" width="20.625" style="30" customWidth="1"/>
    <col min="8715" max="8715" width="19.5" style="30" customWidth="1"/>
    <col min="8716" max="8960" width="9" style="30"/>
    <col min="8961" max="8961" width="13" style="30" bestFit="1" customWidth="1"/>
    <col min="8962" max="8962" width="9" style="30"/>
    <col min="8963" max="8970" width="20.625" style="30" customWidth="1"/>
    <col min="8971" max="8971" width="19.5" style="30" customWidth="1"/>
    <col min="8972" max="9216" width="9" style="30"/>
    <col min="9217" max="9217" width="13" style="30" bestFit="1" customWidth="1"/>
    <col min="9218" max="9218" width="9" style="30"/>
    <col min="9219" max="9226" width="20.625" style="30" customWidth="1"/>
    <col min="9227" max="9227" width="19.5" style="30" customWidth="1"/>
    <col min="9228" max="9472" width="9" style="30"/>
    <col min="9473" max="9473" width="13" style="30" bestFit="1" customWidth="1"/>
    <col min="9474" max="9474" width="9" style="30"/>
    <col min="9475" max="9482" width="20.625" style="30" customWidth="1"/>
    <col min="9483" max="9483" width="19.5" style="30" customWidth="1"/>
    <col min="9484" max="9728" width="9" style="30"/>
    <col min="9729" max="9729" width="13" style="30" bestFit="1" customWidth="1"/>
    <col min="9730" max="9730" width="9" style="30"/>
    <col min="9731" max="9738" width="20.625" style="30" customWidth="1"/>
    <col min="9739" max="9739" width="19.5" style="30" customWidth="1"/>
    <col min="9740" max="9984" width="9" style="30"/>
    <col min="9985" max="9985" width="13" style="30" bestFit="1" customWidth="1"/>
    <col min="9986" max="9986" width="9" style="30"/>
    <col min="9987" max="9994" width="20.625" style="30" customWidth="1"/>
    <col min="9995" max="9995" width="19.5" style="30" customWidth="1"/>
    <col min="9996" max="10240" width="9" style="30"/>
    <col min="10241" max="10241" width="13" style="30" bestFit="1" customWidth="1"/>
    <col min="10242" max="10242" width="9" style="30"/>
    <col min="10243" max="10250" width="20.625" style="30" customWidth="1"/>
    <col min="10251" max="10251" width="19.5" style="30" customWidth="1"/>
    <col min="10252" max="10496" width="9" style="30"/>
    <col min="10497" max="10497" width="13" style="30" bestFit="1" customWidth="1"/>
    <col min="10498" max="10498" width="9" style="30"/>
    <col min="10499" max="10506" width="20.625" style="30" customWidth="1"/>
    <col min="10507" max="10507" width="19.5" style="30" customWidth="1"/>
    <col min="10508" max="10752" width="9" style="30"/>
    <col min="10753" max="10753" width="13" style="30" bestFit="1" customWidth="1"/>
    <col min="10754" max="10754" width="9" style="30"/>
    <col min="10755" max="10762" width="20.625" style="30" customWidth="1"/>
    <col min="10763" max="10763" width="19.5" style="30" customWidth="1"/>
    <col min="10764" max="11008" width="9" style="30"/>
    <col min="11009" max="11009" width="13" style="30" bestFit="1" customWidth="1"/>
    <col min="11010" max="11010" width="9" style="30"/>
    <col min="11011" max="11018" width="20.625" style="30" customWidth="1"/>
    <col min="11019" max="11019" width="19.5" style="30" customWidth="1"/>
    <col min="11020" max="11264" width="9" style="30"/>
    <col min="11265" max="11265" width="13" style="30" bestFit="1" customWidth="1"/>
    <col min="11266" max="11266" width="9" style="30"/>
    <col min="11267" max="11274" width="20.625" style="30" customWidth="1"/>
    <col min="11275" max="11275" width="19.5" style="30" customWidth="1"/>
    <col min="11276" max="11520" width="9" style="30"/>
    <col min="11521" max="11521" width="13" style="30" bestFit="1" customWidth="1"/>
    <col min="11522" max="11522" width="9" style="30"/>
    <col min="11523" max="11530" width="20.625" style="30" customWidth="1"/>
    <col min="11531" max="11531" width="19.5" style="30" customWidth="1"/>
    <col min="11532" max="11776" width="9" style="30"/>
    <col min="11777" max="11777" width="13" style="30" bestFit="1" customWidth="1"/>
    <col min="11778" max="11778" width="9" style="30"/>
    <col min="11779" max="11786" width="20.625" style="30" customWidth="1"/>
    <col min="11787" max="11787" width="19.5" style="30" customWidth="1"/>
    <col min="11788" max="12032" width="9" style="30"/>
    <col min="12033" max="12033" width="13" style="30" bestFit="1" customWidth="1"/>
    <col min="12034" max="12034" width="9" style="30"/>
    <col min="12035" max="12042" width="20.625" style="30" customWidth="1"/>
    <col min="12043" max="12043" width="19.5" style="30" customWidth="1"/>
    <col min="12044" max="12288" width="9" style="30"/>
    <col min="12289" max="12289" width="13" style="30" bestFit="1" customWidth="1"/>
    <col min="12290" max="12290" width="9" style="30"/>
    <col min="12291" max="12298" width="20.625" style="30" customWidth="1"/>
    <col min="12299" max="12299" width="19.5" style="30" customWidth="1"/>
    <col min="12300" max="12544" width="9" style="30"/>
    <col min="12545" max="12545" width="13" style="30" bestFit="1" customWidth="1"/>
    <col min="12546" max="12546" width="9" style="30"/>
    <col min="12547" max="12554" width="20.625" style="30" customWidth="1"/>
    <col min="12555" max="12555" width="19.5" style="30" customWidth="1"/>
    <col min="12556" max="12800" width="9" style="30"/>
    <col min="12801" max="12801" width="13" style="30" bestFit="1" customWidth="1"/>
    <col min="12802" max="12802" width="9" style="30"/>
    <col min="12803" max="12810" width="20.625" style="30" customWidth="1"/>
    <col min="12811" max="12811" width="19.5" style="30" customWidth="1"/>
    <col min="12812" max="13056" width="9" style="30"/>
    <col min="13057" max="13057" width="13" style="30" bestFit="1" customWidth="1"/>
    <col min="13058" max="13058" width="9" style="30"/>
    <col min="13059" max="13066" width="20.625" style="30" customWidth="1"/>
    <col min="13067" max="13067" width="19.5" style="30" customWidth="1"/>
    <col min="13068" max="13312" width="9" style="30"/>
    <col min="13313" max="13313" width="13" style="30" bestFit="1" customWidth="1"/>
    <col min="13314" max="13314" width="9" style="30"/>
    <col min="13315" max="13322" width="20.625" style="30" customWidth="1"/>
    <col min="13323" max="13323" width="19.5" style="30" customWidth="1"/>
    <col min="13324" max="13568" width="9" style="30"/>
    <col min="13569" max="13569" width="13" style="30" bestFit="1" customWidth="1"/>
    <col min="13570" max="13570" width="9" style="30"/>
    <col min="13571" max="13578" width="20.625" style="30" customWidth="1"/>
    <col min="13579" max="13579" width="19.5" style="30" customWidth="1"/>
    <col min="13580" max="13824" width="9" style="30"/>
    <col min="13825" max="13825" width="13" style="30" bestFit="1" customWidth="1"/>
    <col min="13826" max="13826" width="9" style="30"/>
    <col min="13827" max="13834" width="20.625" style="30" customWidth="1"/>
    <col min="13835" max="13835" width="19.5" style="30" customWidth="1"/>
    <col min="13836" max="14080" width="9" style="30"/>
    <col min="14081" max="14081" width="13" style="30" bestFit="1" customWidth="1"/>
    <col min="14082" max="14082" width="9" style="30"/>
    <col min="14083" max="14090" width="20.625" style="30" customWidth="1"/>
    <col min="14091" max="14091" width="19.5" style="30" customWidth="1"/>
    <col min="14092" max="14336" width="9" style="30"/>
    <col min="14337" max="14337" width="13" style="30" bestFit="1" customWidth="1"/>
    <col min="14338" max="14338" width="9" style="30"/>
    <col min="14339" max="14346" width="20.625" style="30" customWidth="1"/>
    <col min="14347" max="14347" width="19.5" style="30" customWidth="1"/>
    <col min="14348" max="14592" width="9" style="30"/>
    <col min="14593" max="14593" width="13" style="30" bestFit="1" customWidth="1"/>
    <col min="14594" max="14594" width="9" style="30"/>
    <col min="14595" max="14602" width="20.625" style="30" customWidth="1"/>
    <col min="14603" max="14603" width="19.5" style="30" customWidth="1"/>
    <col min="14604" max="14848" width="9" style="30"/>
    <col min="14849" max="14849" width="13" style="30" bestFit="1" customWidth="1"/>
    <col min="14850" max="14850" width="9" style="30"/>
    <col min="14851" max="14858" width="20.625" style="30" customWidth="1"/>
    <col min="14859" max="14859" width="19.5" style="30" customWidth="1"/>
    <col min="14860" max="15104" width="9" style="30"/>
    <col min="15105" max="15105" width="13" style="30" bestFit="1" customWidth="1"/>
    <col min="15106" max="15106" width="9" style="30"/>
    <col min="15107" max="15114" width="20.625" style="30" customWidth="1"/>
    <col min="15115" max="15115" width="19.5" style="30" customWidth="1"/>
    <col min="15116" max="15360" width="9" style="30"/>
    <col min="15361" max="15361" width="13" style="30" bestFit="1" customWidth="1"/>
    <col min="15362" max="15362" width="9" style="30"/>
    <col min="15363" max="15370" width="20.625" style="30" customWidth="1"/>
    <col min="15371" max="15371" width="19.5" style="30" customWidth="1"/>
    <col min="15372" max="15616" width="9" style="30"/>
    <col min="15617" max="15617" width="13" style="30" bestFit="1" customWidth="1"/>
    <col min="15618" max="15618" width="9" style="30"/>
    <col min="15619" max="15626" width="20.625" style="30" customWidth="1"/>
    <col min="15627" max="15627" width="19.5" style="30" customWidth="1"/>
    <col min="15628" max="15872" width="9" style="30"/>
    <col min="15873" max="15873" width="13" style="30" bestFit="1" customWidth="1"/>
    <col min="15874" max="15874" width="9" style="30"/>
    <col min="15875" max="15882" width="20.625" style="30" customWidth="1"/>
    <col min="15883" max="15883" width="19.5" style="30" customWidth="1"/>
    <col min="15884" max="16128" width="9" style="30"/>
    <col min="16129" max="16129" width="13" style="30" bestFit="1" customWidth="1"/>
    <col min="16130" max="16130" width="9" style="30"/>
    <col min="16131" max="16138" width="20.625" style="30" customWidth="1"/>
    <col min="16139" max="16139" width="19.5" style="30" customWidth="1"/>
    <col min="16140" max="16384" width="9" style="30"/>
  </cols>
  <sheetData>
    <row r="1" spans="1:11" ht="18.75">
      <c r="A1" s="107" t="s">
        <v>189</v>
      </c>
      <c r="B1" s="108"/>
      <c r="C1" s="108"/>
      <c r="D1" s="108"/>
      <c r="E1" s="108"/>
      <c r="F1" s="108"/>
      <c r="G1" s="108"/>
      <c r="H1" s="108"/>
      <c r="I1" s="108"/>
      <c r="J1" s="108"/>
      <c r="K1" s="109"/>
    </row>
    <row r="2" spans="1:11" ht="13.5">
      <c r="A2" s="110" t="s">
        <v>190</v>
      </c>
      <c r="B2" s="110" t="s">
        <v>40</v>
      </c>
      <c r="C2" s="31" t="s">
        <v>191</v>
      </c>
      <c r="D2" s="31" t="s">
        <v>12</v>
      </c>
      <c r="E2" s="31" t="s">
        <v>192</v>
      </c>
      <c r="F2" s="31" t="s">
        <v>193</v>
      </c>
      <c r="G2" s="31" t="s">
        <v>194</v>
      </c>
      <c r="H2" s="31" t="s">
        <v>195</v>
      </c>
      <c r="I2" s="31" t="s">
        <v>196</v>
      </c>
      <c r="J2" s="31" t="s">
        <v>197</v>
      </c>
      <c r="K2" s="31" t="s">
        <v>198</v>
      </c>
    </row>
    <row r="3" spans="1:11" ht="13.5">
      <c r="A3" s="111"/>
      <c r="B3" s="111"/>
      <c r="C3" s="32">
        <v>1</v>
      </c>
      <c r="D3" s="32">
        <v>2</v>
      </c>
      <c r="E3" s="32">
        <v>3</v>
      </c>
      <c r="F3" s="32">
        <v>4</v>
      </c>
      <c r="G3" s="32">
        <v>5</v>
      </c>
      <c r="H3" s="32">
        <v>6</v>
      </c>
      <c r="I3" s="32">
        <v>7</v>
      </c>
      <c r="J3" s="32">
        <v>8</v>
      </c>
      <c r="K3" s="31" t="s">
        <v>199</v>
      </c>
    </row>
    <row r="4" spans="1:11" ht="13.5">
      <c r="A4" s="33" t="s">
        <v>200</v>
      </c>
      <c r="B4" s="32">
        <v>1</v>
      </c>
      <c r="C4" s="7"/>
      <c r="D4" s="11"/>
      <c r="E4" s="11"/>
      <c r="F4" s="11"/>
      <c r="G4" s="11"/>
      <c r="H4" s="11"/>
      <c r="I4" s="11"/>
      <c r="J4" s="11"/>
      <c r="K4" s="7"/>
    </row>
    <row r="5" spans="1:11" ht="13.5">
      <c r="A5" s="33" t="s">
        <v>202</v>
      </c>
      <c r="B5" s="32">
        <v>2</v>
      </c>
      <c r="C5" s="5"/>
      <c r="D5" s="5"/>
      <c r="E5" s="5"/>
      <c r="F5" s="5"/>
      <c r="G5" s="5"/>
      <c r="H5" s="5"/>
      <c r="I5" s="5"/>
      <c r="J5" s="5"/>
      <c r="K5" s="5"/>
    </row>
    <row r="6" spans="1:11" ht="13.5">
      <c r="A6" s="33" t="s">
        <v>203</v>
      </c>
      <c r="B6" s="32">
        <v>3</v>
      </c>
      <c r="C6" s="5"/>
      <c r="D6" s="5"/>
      <c r="E6" s="5"/>
      <c r="F6" s="5"/>
      <c r="G6" s="5"/>
      <c r="H6" s="5"/>
      <c r="I6" s="5"/>
      <c r="J6" s="5"/>
      <c r="K6" s="5"/>
    </row>
    <row r="7" spans="1:11" ht="13.5">
      <c r="A7" s="33" t="s">
        <v>204</v>
      </c>
      <c r="B7" s="32">
        <v>4</v>
      </c>
      <c r="C7" s="5"/>
      <c r="D7" s="5"/>
      <c r="E7" s="5"/>
      <c r="F7" s="5"/>
      <c r="G7" s="5"/>
      <c r="H7" s="5"/>
      <c r="I7" s="5"/>
      <c r="J7" s="5"/>
      <c r="K7" s="5"/>
    </row>
    <row r="8" spans="1:11" ht="13.5">
      <c r="A8" s="33" t="s">
        <v>205</v>
      </c>
      <c r="B8" s="32">
        <v>5</v>
      </c>
      <c r="C8" s="5"/>
      <c r="D8" s="5"/>
      <c r="E8" s="5"/>
      <c r="F8" s="5"/>
      <c r="G8" s="5"/>
      <c r="H8" s="5"/>
      <c r="I8" s="5"/>
      <c r="J8" s="5"/>
      <c r="K8" s="5"/>
    </row>
    <row r="9" spans="1:11" ht="13.5">
      <c r="A9" s="33" t="s">
        <v>206</v>
      </c>
      <c r="B9" s="32">
        <v>6</v>
      </c>
      <c r="C9" s="5"/>
      <c r="D9" s="5"/>
      <c r="E9" s="5"/>
      <c r="F9" s="5"/>
      <c r="G9" s="5"/>
      <c r="H9" s="5"/>
      <c r="I9" s="5"/>
      <c r="J9" s="5"/>
      <c r="K9" s="5"/>
    </row>
  </sheetData>
  <protectedRanges>
    <protectedRange sqref="C4:J9" name="区域1"/>
  </protectedRanges>
  <mergeCells count="3">
    <mergeCell ref="A1:K1"/>
    <mergeCell ref="A2:A3"/>
    <mergeCell ref="B2:B3"/>
  </mergeCells>
  <phoneticPr fontId="1" type="noConversion"/>
  <dataValidations count="1">
    <dataValidation type="decimal" allowBlank="1" showInputMessage="1" showErrorMessage="1" error="数字,且整数部分最多12位,且小数部分最多2位" sqref="WVK983044:WVS983049 IY4:JG9 SU4:TC9 ACQ4:ACY9 AMM4:AMU9 AWI4:AWQ9 BGE4:BGM9 BQA4:BQI9 BZW4:CAE9 CJS4:CKA9 CTO4:CTW9 DDK4:DDS9 DNG4:DNO9 DXC4:DXK9 EGY4:EHG9 EQU4:ERC9 FAQ4:FAY9 FKM4:FKU9 FUI4:FUQ9 GEE4:GEM9 GOA4:GOI9 GXW4:GYE9 HHS4:HIA9 HRO4:HRW9 IBK4:IBS9 ILG4:ILO9 IVC4:IVK9 JEY4:JFG9 JOU4:JPC9 JYQ4:JYY9 KIM4:KIU9 KSI4:KSQ9 LCE4:LCM9 LMA4:LMI9 LVW4:LWE9 MFS4:MGA9 MPO4:MPW9 MZK4:MZS9 NJG4:NJO9 NTC4:NTK9 OCY4:ODG9 OMU4:ONC9 OWQ4:OWY9 PGM4:PGU9 PQI4:PQQ9 QAE4:QAM9 QKA4:QKI9 QTW4:QUE9 RDS4:REA9 RNO4:RNW9 RXK4:RXS9 SHG4:SHO9 SRC4:SRK9 TAY4:TBG9 TKU4:TLC9 TUQ4:TUY9 UEM4:UEU9 UOI4:UOQ9 UYE4:UYM9 VIA4:VII9 VRW4:VSE9 WBS4:WCA9 WLO4:WLW9 WVK4:WVS9 C65540:K65545 IY65540:JG65545 SU65540:TC65545 ACQ65540:ACY65545 AMM65540:AMU65545 AWI65540:AWQ65545 BGE65540:BGM65545 BQA65540:BQI65545 BZW65540:CAE65545 CJS65540:CKA65545 CTO65540:CTW65545 DDK65540:DDS65545 DNG65540:DNO65545 DXC65540:DXK65545 EGY65540:EHG65545 EQU65540:ERC65545 FAQ65540:FAY65545 FKM65540:FKU65545 FUI65540:FUQ65545 GEE65540:GEM65545 GOA65540:GOI65545 GXW65540:GYE65545 HHS65540:HIA65545 HRO65540:HRW65545 IBK65540:IBS65545 ILG65540:ILO65545 IVC65540:IVK65545 JEY65540:JFG65545 JOU65540:JPC65545 JYQ65540:JYY65545 KIM65540:KIU65545 KSI65540:KSQ65545 LCE65540:LCM65545 LMA65540:LMI65545 LVW65540:LWE65545 MFS65540:MGA65545 MPO65540:MPW65545 MZK65540:MZS65545 NJG65540:NJO65545 NTC65540:NTK65545 OCY65540:ODG65545 OMU65540:ONC65545 OWQ65540:OWY65545 PGM65540:PGU65545 PQI65540:PQQ65545 QAE65540:QAM65545 QKA65540:QKI65545 QTW65540:QUE65545 RDS65540:REA65545 RNO65540:RNW65545 RXK65540:RXS65545 SHG65540:SHO65545 SRC65540:SRK65545 TAY65540:TBG65545 TKU65540:TLC65545 TUQ65540:TUY65545 UEM65540:UEU65545 UOI65540:UOQ65545 UYE65540:UYM65545 VIA65540:VII65545 VRW65540:VSE65545 WBS65540:WCA65545 WLO65540:WLW65545 WVK65540:WVS65545 C131076:K131081 IY131076:JG131081 SU131076:TC131081 ACQ131076:ACY131081 AMM131076:AMU131081 AWI131076:AWQ131081 BGE131076:BGM131081 BQA131076:BQI131081 BZW131076:CAE131081 CJS131076:CKA131081 CTO131076:CTW131081 DDK131076:DDS131081 DNG131076:DNO131081 DXC131076:DXK131081 EGY131076:EHG131081 EQU131076:ERC131081 FAQ131076:FAY131081 FKM131076:FKU131081 FUI131076:FUQ131081 GEE131076:GEM131081 GOA131076:GOI131081 GXW131076:GYE131081 HHS131076:HIA131081 HRO131076:HRW131081 IBK131076:IBS131081 ILG131076:ILO131081 IVC131076:IVK131081 JEY131076:JFG131081 JOU131076:JPC131081 JYQ131076:JYY131081 KIM131076:KIU131081 KSI131076:KSQ131081 LCE131076:LCM131081 LMA131076:LMI131081 LVW131076:LWE131081 MFS131076:MGA131081 MPO131076:MPW131081 MZK131076:MZS131081 NJG131076:NJO131081 NTC131076:NTK131081 OCY131076:ODG131081 OMU131076:ONC131081 OWQ131076:OWY131081 PGM131076:PGU131081 PQI131076:PQQ131081 QAE131076:QAM131081 QKA131076:QKI131081 QTW131076:QUE131081 RDS131076:REA131081 RNO131076:RNW131081 RXK131076:RXS131081 SHG131076:SHO131081 SRC131076:SRK131081 TAY131076:TBG131081 TKU131076:TLC131081 TUQ131076:TUY131081 UEM131076:UEU131081 UOI131076:UOQ131081 UYE131076:UYM131081 VIA131076:VII131081 VRW131076:VSE131081 WBS131076:WCA131081 WLO131076:WLW131081 WVK131076:WVS131081 C196612:K196617 IY196612:JG196617 SU196612:TC196617 ACQ196612:ACY196617 AMM196612:AMU196617 AWI196612:AWQ196617 BGE196612:BGM196617 BQA196612:BQI196617 BZW196612:CAE196617 CJS196612:CKA196617 CTO196612:CTW196617 DDK196612:DDS196617 DNG196612:DNO196617 DXC196612:DXK196617 EGY196612:EHG196617 EQU196612:ERC196617 FAQ196612:FAY196617 FKM196612:FKU196617 FUI196612:FUQ196617 GEE196612:GEM196617 GOA196612:GOI196617 GXW196612:GYE196617 HHS196612:HIA196617 HRO196612:HRW196617 IBK196612:IBS196617 ILG196612:ILO196617 IVC196612:IVK196617 JEY196612:JFG196617 JOU196612:JPC196617 JYQ196612:JYY196617 KIM196612:KIU196617 KSI196612:KSQ196617 LCE196612:LCM196617 LMA196612:LMI196617 LVW196612:LWE196617 MFS196612:MGA196617 MPO196612:MPW196617 MZK196612:MZS196617 NJG196612:NJO196617 NTC196612:NTK196617 OCY196612:ODG196617 OMU196612:ONC196617 OWQ196612:OWY196617 PGM196612:PGU196617 PQI196612:PQQ196617 QAE196612:QAM196617 QKA196612:QKI196617 QTW196612:QUE196617 RDS196612:REA196617 RNO196612:RNW196617 RXK196612:RXS196617 SHG196612:SHO196617 SRC196612:SRK196617 TAY196612:TBG196617 TKU196612:TLC196617 TUQ196612:TUY196617 UEM196612:UEU196617 UOI196612:UOQ196617 UYE196612:UYM196617 VIA196612:VII196617 VRW196612:VSE196617 WBS196612:WCA196617 WLO196612:WLW196617 WVK196612:WVS196617 C262148:K262153 IY262148:JG262153 SU262148:TC262153 ACQ262148:ACY262153 AMM262148:AMU262153 AWI262148:AWQ262153 BGE262148:BGM262153 BQA262148:BQI262153 BZW262148:CAE262153 CJS262148:CKA262153 CTO262148:CTW262153 DDK262148:DDS262153 DNG262148:DNO262153 DXC262148:DXK262153 EGY262148:EHG262153 EQU262148:ERC262153 FAQ262148:FAY262153 FKM262148:FKU262153 FUI262148:FUQ262153 GEE262148:GEM262153 GOA262148:GOI262153 GXW262148:GYE262153 HHS262148:HIA262153 HRO262148:HRW262153 IBK262148:IBS262153 ILG262148:ILO262153 IVC262148:IVK262153 JEY262148:JFG262153 JOU262148:JPC262153 JYQ262148:JYY262153 KIM262148:KIU262153 KSI262148:KSQ262153 LCE262148:LCM262153 LMA262148:LMI262153 LVW262148:LWE262153 MFS262148:MGA262153 MPO262148:MPW262153 MZK262148:MZS262153 NJG262148:NJO262153 NTC262148:NTK262153 OCY262148:ODG262153 OMU262148:ONC262153 OWQ262148:OWY262153 PGM262148:PGU262153 PQI262148:PQQ262153 QAE262148:QAM262153 QKA262148:QKI262153 QTW262148:QUE262153 RDS262148:REA262153 RNO262148:RNW262153 RXK262148:RXS262153 SHG262148:SHO262153 SRC262148:SRK262153 TAY262148:TBG262153 TKU262148:TLC262153 TUQ262148:TUY262153 UEM262148:UEU262153 UOI262148:UOQ262153 UYE262148:UYM262153 VIA262148:VII262153 VRW262148:VSE262153 WBS262148:WCA262153 WLO262148:WLW262153 WVK262148:WVS262153 C327684:K327689 IY327684:JG327689 SU327684:TC327689 ACQ327684:ACY327689 AMM327684:AMU327689 AWI327684:AWQ327689 BGE327684:BGM327689 BQA327684:BQI327689 BZW327684:CAE327689 CJS327684:CKA327689 CTO327684:CTW327689 DDK327684:DDS327689 DNG327684:DNO327689 DXC327684:DXK327689 EGY327684:EHG327689 EQU327684:ERC327689 FAQ327684:FAY327689 FKM327684:FKU327689 FUI327684:FUQ327689 GEE327684:GEM327689 GOA327684:GOI327689 GXW327684:GYE327689 HHS327684:HIA327689 HRO327684:HRW327689 IBK327684:IBS327689 ILG327684:ILO327689 IVC327684:IVK327689 JEY327684:JFG327689 JOU327684:JPC327689 JYQ327684:JYY327689 KIM327684:KIU327689 KSI327684:KSQ327689 LCE327684:LCM327689 LMA327684:LMI327689 LVW327684:LWE327689 MFS327684:MGA327689 MPO327684:MPW327689 MZK327684:MZS327689 NJG327684:NJO327689 NTC327684:NTK327689 OCY327684:ODG327689 OMU327684:ONC327689 OWQ327684:OWY327689 PGM327684:PGU327689 PQI327684:PQQ327689 QAE327684:QAM327689 QKA327684:QKI327689 QTW327684:QUE327689 RDS327684:REA327689 RNO327684:RNW327689 RXK327684:RXS327689 SHG327684:SHO327689 SRC327684:SRK327689 TAY327684:TBG327689 TKU327684:TLC327689 TUQ327684:TUY327689 UEM327684:UEU327689 UOI327684:UOQ327689 UYE327684:UYM327689 VIA327684:VII327689 VRW327684:VSE327689 WBS327684:WCA327689 WLO327684:WLW327689 WVK327684:WVS327689 C393220:K393225 IY393220:JG393225 SU393220:TC393225 ACQ393220:ACY393225 AMM393220:AMU393225 AWI393220:AWQ393225 BGE393220:BGM393225 BQA393220:BQI393225 BZW393220:CAE393225 CJS393220:CKA393225 CTO393220:CTW393225 DDK393220:DDS393225 DNG393220:DNO393225 DXC393220:DXK393225 EGY393220:EHG393225 EQU393220:ERC393225 FAQ393220:FAY393225 FKM393220:FKU393225 FUI393220:FUQ393225 GEE393220:GEM393225 GOA393220:GOI393225 GXW393220:GYE393225 HHS393220:HIA393225 HRO393220:HRW393225 IBK393220:IBS393225 ILG393220:ILO393225 IVC393220:IVK393225 JEY393220:JFG393225 JOU393220:JPC393225 JYQ393220:JYY393225 KIM393220:KIU393225 KSI393220:KSQ393225 LCE393220:LCM393225 LMA393220:LMI393225 LVW393220:LWE393225 MFS393220:MGA393225 MPO393220:MPW393225 MZK393220:MZS393225 NJG393220:NJO393225 NTC393220:NTK393225 OCY393220:ODG393225 OMU393220:ONC393225 OWQ393220:OWY393225 PGM393220:PGU393225 PQI393220:PQQ393225 QAE393220:QAM393225 QKA393220:QKI393225 QTW393220:QUE393225 RDS393220:REA393225 RNO393220:RNW393225 RXK393220:RXS393225 SHG393220:SHO393225 SRC393220:SRK393225 TAY393220:TBG393225 TKU393220:TLC393225 TUQ393220:TUY393225 UEM393220:UEU393225 UOI393220:UOQ393225 UYE393220:UYM393225 VIA393220:VII393225 VRW393220:VSE393225 WBS393220:WCA393225 WLO393220:WLW393225 WVK393220:WVS393225 C458756:K458761 IY458756:JG458761 SU458756:TC458761 ACQ458756:ACY458761 AMM458756:AMU458761 AWI458756:AWQ458761 BGE458756:BGM458761 BQA458756:BQI458761 BZW458756:CAE458761 CJS458756:CKA458761 CTO458756:CTW458761 DDK458756:DDS458761 DNG458756:DNO458761 DXC458756:DXK458761 EGY458756:EHG458761 EQU458756:ERC458761 FAQ458756:FAY458761 FKM458756:FKU458761 FUI458756:FUQ458761 GEE458756:GEM458761 GOA458756:GOI458761 GXW458756:GYE458761 HHS458756:HIA458761 HRO458756:HRW458761 IBK458756:IBS458761 ILG458756:ILO458761 IVC458756:IVK458761 JEY458756:JFG458761 JOU458756:JPC458761 JYQ458756:JYY458761 KIM458756:KIU458761 KSI458756:KSQ458761 LCE458756:LCM458761 LMA458756:LMI458761 LVW458756:LWE458761 MFS458756:MGA458761 MPO458756:MPW458761 MZK458756:MZS458761 NJG458756:NJO458761 NTC458756:NTK458761 OCY458756:ODG458761 OMU458756:ONC458761 OWQ458756:OWY458761 PGM458756:PGU458761 PQI458756:PQQ458761 QAE458756:QAM458761 QKA458756:QKI458761 QTW458756:QUE458761 RDS458756:REA458761 RNO458756:RNW458761 RXK458756:RXS458761 SHG458756:SHO458761 SRC458756:SRK458761 TAY458756:TBG458761 TKU458756:TLC458761 TUQ458756:TUY458761 UEM458756:UEU458761 UOI458756:UOQ458761 UYE458756:UYM458761 VIA458756:VII458761 VRW458756:VSE458761 WBS458756:WCA458761 WLO458756:WLW458761 WVK458756:WVS458761 C524292:K524297 IY524292:JG524297 SU524292:TC524297 ACQ524292:ACY524297 AMM524292:AMU524297 AWI524292:AWQ524297 BGE524292:BGM524297 BQA524292:BQI524297 BZW524292:CAE524297 CJS524292:CKA524297 CTO524292:CTW524297 DDK524292:DDS524297 DNG524292:DNO524297 DXC524292:DXK524297 EGY524292:EHG524297 EQU524292:ERC524297 FAQ524292:FAY524297 FKM524292:FKU524297 FUI524292:FUQ524297 GEE524292:GEM524297 GOA524292:GOI524297 GXW524292:GYE524297 HHS524292:HIA524297 HRO524292:HRW524297 IBK524292:IBS524297 ILG524292:ILO524297 IVC524292:IVK524297 JEY524292:JFG524297 JOU524292:JPC524297 JYQ524292:JYY524297 KIM524292:KIU524297 KSI524292:KSQ524297 LCE524292:LCM524297 LMA524292:LMI524297 LVW524292:LWE524297 MFS524292:MGA524297 MPO524292:MPW524297 MZK524292:MZS524297 NJG524292:NJO524297 NTC524292:NTK524297 OCY524292:ODG524297 OMU524292:ONC524297 OWQ524292:OWY524297 PGM524292:PGU524297 PQI524292:PQQ524297 QAE524292:QAM524297 QKA524292:QKI524297 QTW524292:QUE524297 RDS524292:REA524297 RNO524292:RNW524297 RXK524292:RXS524297 SHG524292:SHO524297 SRC524292:SRK524297 TAY524292:TBG524297 TKU524292:TLC524297 TUQ524292:TUY524297 UEM524292:UEU524297 UOI524292:UOQ524297 UYE524292:UYM524297 VIA524292:VII524297 VRW524292:VSE524297 WBS524292:WCA524297 WLO524292:WLW524297 WVK524292:WVS524297 C589828:K589833 IY589828:JG589833 SU589828:TC589833 ACQ589828:ACY589833 AMM589828:AMU589833 AWI589828:AWQ589833 BGE589828:BGM589833 BQA589828:BQI589833 BZW589828:CAE589833 CJS589828:CKA589833 CTO589828:CTW589833 DDK589828:DDS589833 DNG589828:DNO589833 DXC589828:DXK589833 EGY589828:EHG589833 EQU589828:ERC589833 FAQ589828:FAY589833 FKM589828:FKU589833 FUI589828:FUQ589833 GEE589828:GEM589833 GOA589828:GOI589833 GXW589828:GYE589833 HHS589828:HIA589833 HRO589828:HRW589833 IBK589828:IBS589833 ILG589828:ILO589833 IVC589828:IVK589833 JEY589828:JFG589833 JOU589828:JPC589833 JYQ589828:JYY589833 KIM589828:KIU589833 KSI589828:KSQ589833 LCE589828:LCM589833 LMA589828:LMI589833 LVW589828:LWE589833 MFS589828:MGA589833 MPO589828:MPW589833 MZK589828:MZS589833 NJG589828:NJO589833 NTC589828:NTK589833 OCY589828:ODG589833 OMU589828:ONC589833 OWQ589828:OWY589833 PGM589828:PGU589833 PQI589828:PQQ589833 QAE589828:QAM589833 QKA589828:QKI589833 QTW589828:QUE589833 RDS589828:REA589833 RNO589828:RNW589833 RXK589828:RXS589833 SHG589828:SHO589833 SRC589828:SRK589833 TAY589828:TBG589833 TKU589828:TLC589833 TUQ589828:TUY589833 UEM589828:UEU589833 UOI589828:UOQ589833 UYE589828:UYM589833 VIA589828:VII589833 VRW589828:VSE589833 WBS589828:WCA589833 WLO589828:WLW589833 WVK589828:WVS589833 C655364:K655369 IY655364:JG655369 SU655364:TC655369 ACQ655364:ACY655369 AMM655364:AMU655369 AWI655364:AWQ655369 BGE655364:BGM655369 BQA655364:BQI655369 BZW655364:CAE655369 CJS655364:CKA655369 CTO655364:CTW655369 DDK655364:DDS655369 DNG655364:DNO655369 DXC655364:DXK655369 EGY655364:EHG655369 EQU655364:ERC655369 FAQ655364:FAY655369 FKM655364:FKU655369 FUI655364:FUQ655369 GEE655364:GEM655369 GOA655364:GOI655369 GXW655364:GYE655369 HHS655364:HIA655369 HRO655364:HRW655369 IBK655364:IBS655369 ILG655364:ILO655369 IVC655364:IVK655369 JEY655364:JFG655369 JOU655364:JPC655369 JYQ655364:JYY655369 KIM655364:KIU655369 KSI655364:KSQ655369 LCE655364:LCM655369 LMA655364:LMI655369 LVW655364:LWE655369 MFS655364:MGA655369 MPO655364:MPW655369 MZK655364:MZS655369 NJG655364:NJO655369 NTC655364:NTK655369 OCY655364:ODG655369 OMU655364:ONC655369 OWQ655364:OWY655369 PGM655364:PGU655369 PQI655364:PQQ655369 QAE655364:QAM655369 QKA655364:QKI655369 QTW655364:QUE655369 RDS655364:REA655369 RNO655364:RNW655369 RXK655364:RXS655369 SHG655364:SHO655369 SRC655364:SRK655369 TAY655364:TBG655369 TKU655364:TLC655369 TUQ655364:TUY655369 UEM655364:UEU655369 UOI655364:UOQ655369 UYE655364:UYM655369 VIA655364:VII655369 VRW655364:VSE655369 WBS655364:WCA655369 WLO655364:WLW655369 WVK655364:WVS655369 C720900:K720905 IY720900:JG720905 SU720900:TC720905 ACQ720900:ACY720905 AMM720900:AMU720905 AWI720900:AWQ720905 BGE720900:BGM720905 BQA720900:BQI720905 BZW720900:CAE720905 CJS720900:CKA720905 CTO720900:CTW720905 DDK720900:DDS720905 DNG720900:DNO720905 DXC720900:DXK720905 EGY720900:EHG720905 EQU720900:ERC720905 FAQ720900:FAY720905 FKM720900:FKU720905 FUI720900:FUQ720905 GEE720900:GEM720905 GOA720900:GOI720905 GXW720900:GYE720905 HHS720900:HIA720905 HRO720900:HRW720905 IBK720900:IBS720905 ILG720900:ILO720905 IVC720900:IVK720905 JEY720900:JFG720905 JOU720900:JPC720905 JYQ720900:JYY720905 KIM720900:KIU720905 KSI720900:KSQ720905 LCE720900:LCM720905 LMA720900:LMI720905 LVW720900:LWE720905 MFS720900:MGA720905 MPO720900:MPW720905 MZK720900:MZS720905 NJG720900:NJO720905 NTC720900:NTK720905 OCY720900:ODG720905 OMU720900:ONC720905 OWQ720900:OWY720905 PGM720900:PGU720905 PQI720900:PQQ720905 QAE720900:QAM720905 QKA720900:QKI720905 QTW720900:QUE720905 RDS720900:REA720905 RNO720900:RNW720905 RXK720900:RXS720905 SHG720900:SHO720905 SRC720900:SRK720905 TAY720900:TBG720905 TKU720900:TLC720905 TUQ720900:TUY720905 UEM720900:UEU720905 UOI720900:UOQ720905 UYE720900:UYM720905 VIA720900:VII720905 VRW720900:VSE720905 WBS720900:WCA720905 WLO720900:WLW720905 WVK720900:WVS720905 C786436:K786441 IY786436:JG786441 SU786436:TC786441 ACQ786436:ACY786441 AMM786436:AMU786441 AWI786436:AWQ786441 BGE786436:BGM786441 BQA786436:BQI786441 BZW786436:CAE786441 CJS786436:CKA786441 CTO786436:CTW786441 DDK786436:DDS786441 DNG786436:DNO786441 DXC786436:DXK786441 EGY786436:EHG786441 EQU786436:ERC786441 FAQ786436:FAY786441 FKM786436:FKU786441 FUI786436:FUQ786441 GEE786436:GEM786441 GOA786436:GOI786441 GXW786436:GYE786441 HHS786436:HIA786441 HRO786436:HRW786441 IBK786436:IBS786441 ILG786436:ILO786441 IVC786436:IVK786441 JEY786436:JFG786441 JOU786436:JPC786441 JYQ786436:JYY786441 KIM786436:KIU786441 KSI786436:KSQ786441 LCE786436:LCM786441 LMA786436:LMI786441 LVW786436:LWE786441 MFS786436:MGA786441 MPO786436:MPW786441 MZK786436:MZS786441 NJG786436:NJO786441 NTC786436:NTK786441 OCY786436:ODG786441 OMU786436:ONC786441 OWQ786436:OWY786441 PGM786436:PGU786441 PQI786436:PQQ786441 QAE786436:QAM786441 QKA786436:QKI786441 QTW786436:QUE786441 RDS786436:REA786441 RNO786436:RNW786441 RXK786436:RXS786441 SHG786436:SHO786441 SRC786436:SRK786441 TAY786436:TBG786441 TKU786436:TLC786441 TUQ786436:TUY786441 UEM786436:UEU786441 UOI786436:UOQ786441 UYE786436:UYM786441 VIA786436:VII786441 VRW786436:VSE786441 WBS786436:WCA786441 WLO786436:WLW786441 WVK786436:WVS786441 C851972:K851977 IY851972:JG851977 SU851972:TC851977 ACQ851972:ACY851977 AMM851972:AMU851977 AWI851972:AWQ851977 BGE851972:BGM851977 BQA851972:BQI851977 BZW851972:CAE851977 CJS851972:CKA851977 CTO851972:CTW851977 DDK851972:DDS851977 DNG851972:DNO851977 DXC851972:DXK851977 EGY851972:EHG851977 EQU851972:ERC851977 FAQ851972:FAY851977 FKM851972:FKU851977 FUI851972:FUQ851977 GEE851972:GEM851977 GOA851972:GOI851977 GXW851972:GYE851977 HHS851972:HIA851977 HRO851972:HRW851977 IBK851972:IBS851977 ILG851972:ILO851977 IVC851972:IVK851977 JEY851972:JFG851977 JOU851972:JPC851977 JYQ851972:JYY851977 KIM851972:KIU851977 KSI851972:KSQ851977 LCE851972:LCM851977 LMA851972:LMI851977 LVW851972:LWE851977 MFS851972:MGA851977 MPO851972:MPW851977 MZK851972:MZS851977 NJG851972:NJO851977 NTC851972:NTK851977 OCY851972:ODG851977 OMU851972:ONC851977 OWQ851972:OWY851977 PGM851972:PGU851977 PQI851972:PQQ851977 QAE851972:QAM851977 QKA851972:QKI851977 QTW851972:QUE851977 RDS851972:REA851977 RNO851972:RNW851977 RXK851972:RXS851977 SHG851972:SHO851977 SRC851972:SRK851977 TAY851972:TBG851977 TKU851972:TLC851977 TUQ851972:TUY851977 UEM851972:UEU851977 UOI851972:UOQ851977 UYE851972:UYM851977 VIA851972:VII851977 VRW851972:VSE851977 WBS851972:WCA851977 WLO851972:WLW851977 WVK851972:WVS851977 C917508:K917513 IY917508:JG917513 SU917508:TC917513 ACQ917508:ACY917513 AMM917508:AMU917513 AWI917508:AWQ917513 BGE917508:BGM917513 BQA917508:BQI917513 BZW917508:CAE917513 CJS917508:CKA917513 CTO917508:CTW917513 DDK917508:DDS917513 DNG917508:DNO917513 DXC917508:DXK917513 EGY917508:EHG917513 EQU917508:ERC917513 FAQ917508:FAY917513 FKM917508:FKU917513 FUI917508:FUQ917513 GEE917508:GEM917513 GOA917508:GOI917513 GXW917508:GYE917513 HHS917508:HIA917513 HRO917508:HRW917513 IBK917508:IBS917513 ILG917508:ILO917513 IVC917508:IVK917513 JEY917508:JFG917513 JOU917508:JPC917513 JYQ917508:JYY917513 KIM917508:KIU917513 KSI917508:KSQ917513 LCE917508:LCM917513 LMA917508:LMI917513 LVW917508:LWE917513 MFS917508:MGA917513 MPO917508:MPW917513 MZK917508:MZS917513 NJG917508:NJO917513 NTC917508:NTK917513 OCY917508:ODG917513 OMU917508:ONC917513 OWQ917508:OWY917513 PGM917508:PGU917513 PQI917508:PQQ917513 QAE917508:QAM917513 QKA917508:QKI917513 QTW917508:QUE917513 RDS917508:REA917513 RNO917508:RNW917513 RXK917508:RXS917513 SHG917508:SHO917513 SRC917508:SRK917513 TAY917508:TBG917513 TKU917508:TLC917513 TUQ917508:TUY917513 UEM917508:UEU917513 UOI917508:UOQ917513 UYE917508:UYM917513 VIA917508:VII917513 VRW917508:VSE917513 WBS917508:WCA917513 WLO917508:WLW917513 WVK917508:WVS917513 C983044:K983049 IY983044:JG983049 SU983044:TC983049 ACQ983044:ACY983049 AMM983044:AMU983049 AWI983044:AWQ983049 BGE983044:BGM983049 BQA983044:BQI983049 BZW983044:CAE983049 CJS983044:CKA983049 CTO983044:CTW983049 DDK983044:DDS983049 DNG983044:DNO983049 DXC983044:DXK983049 EGY983044:EHG983049 EQU983044:ERC983049 FAQ983044:FAY983049 FKM983044:FKU983049 FUI983044:FUQ983049 GEE983044:GEM983049 GOA983044:GOI983049 GXW983044:GYE983049 HHS983044:HIA983049 HRO983044:HRW983049 IBK983044:IBS983049 ILG983044:ILO983049 IVC983044:IVK983049 JEY983044:JFG983049 JOU983044:JPC983049 JYQ983044:JYY983049 KIM983044:KIU983049 KSI983044:KSQ983049 LCE983044:LCM983049 LMA983044:LMI983049 LVW983044:LWE983049 MFS983044:MGA983049 MPO983044:MPW983049 MZK983044:MZS983049 NJG983044:NJO983049 NTC983044:NTK983049 OCY983044:ODG983049 OMU983044:ONC983049 OWQ983044:OWY983049 PGM983044:PGU983049 PQI983044:PQQ983049 QAE983044:QAM983049 QKA983044:QKI983049 QTW983044:QUE983049 RDS983044:REA983049 RNO983044:RNW983049 RXK983044:RXS983049 SHG983044:SHO983049 SRC983044:SRK983049 TAY983044:TBG983049 TKU983044:TLC983049 TUQ983044:TUY983049 UEM983044:UEU983049 UOI983044:UOQ983049 UYE983044:UYM983049 VIA983044:VII983049 VRW983044:VSE983049 WBS983044:WCA983049 WLO983044:WLW983049">
      <formula1>-999999999999</formula1>
      <formula2>999999999999</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workbookViewId="0">
      <selection activeCell="C3" sqref="C3:D17"/>
    </sheetView>
  </sheetViews>
  <sheetFormatPr defaultRowHeight="15.95" customHeight="1"/>
  <cols>
    <col min="1" max="1" width="20.375" style="30" customWidth="1"/>
    <col min="2" max="2" width="25.5" style="30" bestFit="1" customWidth="1"/>
    <col min="3" max="3" width="23.375" style="30" customWidth="1"/>
    <col min="4" max="4" width="28.375" style="30" customWidth="1"/>
    <col min="5" max="256" width="9" style="30"/>
    <col min="257" max="257" width="20.375" style="30" customWidth="1"/>
    <col min="258" max="258" width="25.5" style="30" bestFit="1" customWidth="1"/>
    <col min="259" max="259" width="23.375" style="30" customWidth="1"/>
    <col min="260" max="260" width="28.375" style="30" customWidth="1"/>
    <col min="261" max="512" width="9" style="30"/>
    <col min="513" max="513" width="20.375" style="30" customWidth="1"/>
    <col min="514" max="514" width="25.5" style="30" bestFit="1" customWidth="1"/>
    <col min="515" max="515" width="23.375" style="30" customWidth="1"/>
    <col min="516" max="516" width="28.375" style="30" customWidth="1"/>
    <col min="517" max="768" width="9" style="30"/>
    <col min="769" max="769" width="20.375" style="30" customWidth="1"/>
    <col min="770" max="770" width="25.5" style="30" bestFit="1" customWidth="1"/>
    <col min="771" max="771" width="23.375" style="30" customWidth="1"/>
    <col min="772" max="772" width="28.375" style="30" customWidth="1"/>
    <col min="773" max="1024" width="9" style="30"/>
    <col min="1025" max="1025" width="20.375" style="30" customWidth="1"/>
    <col min="1026" max="1026" width="25.5" style="30" bestFit="1" customWidth="1"/>
    <col min="1027" max="1027" width="23.375" style="30" customWidth="1"/>
    <col min="1028" max="1028" width="28.375" style="30" customWidth="1"/>
    <col min="1029" max="1280" width="9" style="30"/>
    <col min="1281" max="1281" width="20.375" style="30" customWidth="1"/>
    <col min="1282" max="1282" width="25.5" style="30" bestFit="1" customWidth="1"/>
    <col min="1283" max="1283" width="23.375" style="30" customWidth="1"/>
    <col min="1284" max="1284" width="28.375" style="30" customWidth="1"/>
    <col min="1285" max="1536" width="9" style="30"/>
    <col min="1537" max="1537" width="20.375" style="30" customWidth="1"/>
    <col min="1538" max="1538" width="25.5" style="30" bestFit="1" customWidth="1"/>
    <col min="1539" max="1539" width="23.375" style="30" customWidth="1"/>
    <col min="1540" max="1540" width="28.375" style="30" customWidth="1"/>
    <col min="1541" max="1792" width="9" style="30"/>
    <col min="1793" max="1793" width="20.375" style="30" customWidth="1"/>
    <col min="1794" max="1794" width="25.5" style="30" bestFit="1" customWidth="1"/>
    <col min="1795" max="1795" width="23.375" style="30" customWidth="1"/>
    <col min="1796" max="1796" width="28.375" style="30" customWidth="1"/>
    <col min="1797" max="2048" width="9" style="30"/>
    <col min="2049" max="2049" width="20.375" style="30" customWidth="1"/>
    <col min="2050" max="2050" width="25.5" style="30" bestFit="1" customWidth="1"/>
    <col min="2051" max="2051" width="23.375" style="30" customWidth="1"/>
    <col min="2052" max="2052" width="28.375" style="30" customWidth="1"/>
    <col min="2053" max="2304" width="9" style="30"/>
    <col min="2305" max="2305" width="20.375" style="30" customWidth="1"/>
    <col min="2306" max="2306" width="25.5" style="30" bestFit="1" customWidth="1"/>
    <col min="2307" max="2307" width="23.375" style="30" customWidth="1"/>
    <col min="2308" max="2308" width="28.375" style="30" customWidth="1"/>
    <col min="2309" max="2560" width="9" style="30"/>
    <col min="2561" max="2561" width="20.375" style="30" customWidth="1"/>
    <col min="2562" max="2562" width="25.5" style="30" bestFit="1" customWidth="1"/>
    <col min="2563" max="2563" width="23.375" style="30" customWidth="1"/>
    <col min="2564" max="2564" width="28.375" style="30" customWidth="1"/>
    <col min="2565" max="2816" width="9" style="30"/>
    <col min="2817" max="2817" width="20.375" style="30" customWidth="1"/>
    <col min="2818" max="2818" width="25.5" style="30" bestFit="1" customWidth="1"/>
    <col min="2819" max="2819" width="23.375" style="30" customWidth="1"/>
    <col min="2820" max="2820" width="28.375" style="30" customWidth="1"/>
    <col min="2821" max="3072" width="9" style="30"/>
    <col min="3073" max="3073" width="20.375" style="30" customWidth="1"/>
    <col min="3074" max="3074" width="25.5" style="30" bestFit="1" customWidth="1"/>
    <col min="3075" max="3075" width="23.375" style="30" customWidth="1"/>
    <col min="3076" max="3076" width="28.375" style="30" customWidth="1"/>
    <col min="3077" max="3328" width="9" style="30"/>
    <col min="3329" max="3329" width="20.375" style="30" customWidth="1"/>
    <col min="3330" max="3330" width="25.5" style="30" bestFit="1" customWidth="1"/>
    <col min="3331" max="3331" width="23.375" style="30" customWidth="1"/>
    <col min="3332" max="3332" width="28.375" style="30" customWidth="1"/>
    <col min="3333" max="3584" width="9" style="30"/>
    <col min="3585" max="3585" width="20.375" style="30" customWidth="1"/>
    <col min="3586" max="3586" width="25.5" style="30" bestFit="1" customWidth="1"/>
    <col min="3587" max="3587" width="23.375" style="30" customWidth="1"/>
    <col min="3588" max="3588" width="28.375" style="30" customWidth="1"/>
    <col min="3589" max="3840" width="9" style="30"/>
    <col min="3841" max="3841" width="20.375" style="30" customWidth="1"/>
    <col min="3842" max="3842" width="25.5" style="30" bestFit="1" customWidth="1"/>
    <col min="3843" max="3843" width="23.375" style="30" customWidth="1"/>
    <col min="3844" max="3844" width="28.375" style="30" customWidth="1"/>
    <col min="3845" max="4096" width="9" style="30"/>
    <col min="4097" max="4097" width="20.375" style="30" customWidth="1"/>
    <col min="4098" max="4098" width="25.5" style="30" bestFit="1" customWidth="1"/>
    <col min="4099" max="4099" width="23.375" style="30" customWidth="1"/>
    <col min="4100" max="4100" width="28.375" style="30" customWidth="1"/>
    <col min="4101" max="4352" width="9" style="30"/>
    <col min="4353" max="4353" width="20.375" style="30" customWidth="1"/>
    <col min="4354" max="4354" width="25.5" style="30" bestFit="1" customWidth="1"/>
    <col min="4355" max="4355" width="23.375" style="30" customWidth="1"/>
    <col min="4356" max="4356" width="28.375" style="30" customWidth="1"/>
    <col min="4357" max="4608" width="9" style="30"/>
    <col min="4609" max="4609" width="20.375" style="30" customWidth="1"/>
    <col min="4610" max="4610" width="25.5" style="30" bestFit="1" customWidth="1"/>
    <col min="4611" max="4611" width="23.375" style="30" customWidth="1"/>
    <col min="4612" max="4612" width="28.375" style="30" customWidth="1"/>
    <col min="4613" max="4864" width="9" style="30"/>
    <col min="4865" max="4865" width="20.375" style="30" customWidth="1"/>
    <col min="4866" max="4866" width="25.5" style="30" bestFit="1" customWidth="1"/>
    <col min="4867" max="4867" width="23.375" style="30" customWidth="1"/>
    <col min="4868" max="4868" width="28.375" style="30" customWidth="1"/>
    <col min="4869" max="5120" width="9" style="30"/>
    <col min="5121" max="5121" width="20.375" style="30" customWidth="1"/>
    <col min="5122" max="5122" width="25.5" style="30" bestFit="1" customWidth="1"/>
    <col min="5123" max="5123" width="23.375" style="30" customWidth="1"/>
    <col min="5124" max="5124" width="28.375" style="30" customWidth="1"/>
    <col min="5125" max="5376" width="9" style="30"/>
    <col min="5377" max="5377" width="20.375" style="30" customWidth="1"/>
    <col min="5378" max="5378" width="25.5" style="30" bestFit="1" customWidth="1"/>
    <col min="5379" max="5379" width="23.375" style="30" customWidth="1"/>
    <col min="5380" max="5380" width="28.375" style="30" customWidth="1"/>
    <col min="5381" max="5632" width="9" style="30"/>
    <col min="5633" max="5633" width="20.375" style="30" customWidth="1"/>
    <col min="5634" max="5634" width="25.5" style="30" bestFit="1" customWidth="1"/>
    <col min="5635" max="5635" width="23.375" style="30" customWidth="1"/>
    <col min="5636" max="5636" width="28.375" style="30" customWidth="1"/>
    <col min="5637" max="5888" width="9" style="30"/>
    <col min="5889" max="5889" width="20.375" style="30" customWidth="1"/>
    <col min="5890" max="5890" width="25.5" style="30" bestFit="1" customWidth="1"/>
    <col min="5891" max="5891" width="23.375" style="30" customWidth="1"/>
    <col min="5892" max="5892" width="28.375" style="30" customWidth="1"/>
    <col min="5893" max="6144" width="9" style="30"/>
    <col min="6145" max="6145" width="20.375" style="30" customWidth="1"/>
    <col min="6146" max="6146" width="25.5" style="30" bestFit="1" customWidth="1"/>
    <col min="6147" max="6147" width="23.375" style="30" customWidth="1"/>
    <col min="6148" max="6148" width="28.375" style="30" customWidth="1"/>
    <col min="6149" max="6400" width="9" style="30"/>
    <col min="6401" max="6401" width="20.375" style="30" customWidth="1"/>
    <col min="6402" max="6402" width="25.5" style="30" bestFit="1" customWidth="1"/>
    <col min="6403" max="6403" width="23.375" style="30" customWidth="1"/>
    <col min="6404" max="6404" width="28.375" style="30" customWidth="1"/>
    <col min="6405" max="6656" width="9" style="30"/>
    <col min="6657" max="6657" width="20.375" style="30" customWidth="1"/>
    <col min="6658" max="6658" width="25.5" style="30" bestFit="1" customWidth="1"/>
    <col min="6659" max="6659" width="23.375" style="30" customWidth="1"/>
    <col min="6660" max="6660" width="28.375" style="30" customWidth="1"/>
    <col min="6661" max="6912" width="9" style="30"/>
    <col min="6913" max="6913" width="20.375" style="30" customWidth="1"/>
    <col min="6914" max="6914" width="25.5" style="30" bestFit="1" customWidth="1"/>
    <col min="6915" max="6915" width="23.375" style="30" customWidth="1"/>
    <col min="6916" max="6916" width="28.375" style="30" customWidth="1"/>
    <col min="6917" max="7168" width="9" style="30"/>
    <col min="7169" max="7169" width="20.375" style="30" customWidth="1"/>
    <col min="7170" max="7170" width="25.5" style="30" bestFit="1" customWidth="1"/>
    <col min="7171" max="7171" width="23.375" style="30" customWidth="1"/>
    <col min="7172" max="7172" width="28.375" style="30" customWidth="1"/>
    <col min="7173" max="7424" width="9" style="30"/>
    <col min="7425" max="7425" width="20.375" style="30" customWidth="1"/>
    <col min="7426" max="7426" width="25.5" style="30" bestFit="1" customWidth="1"/>
    <col min="7427" max="7427" width="23.375" style="30" customWidth="1"/>
    <col min="7428" max="7428" width="28.375" style="30" customWidth="1"/>
    <col min="7429" max="7680" width="9" style="30"/>
    <col min="7681" max="7681" width="20.375" style="30" customWidth="1"/>
    <col min="7682" max="7682" width="25.5" style="30" bestFit="1" customWidth="1"/>
    <col min="7683" max="7683" width="23.375" style="30" customWidth="1"/>
    <col min="7684" max="7684" width="28.375" style="30" customWidth="1"/>
    <col min="7685" max="7936" width="9" style="30"/>
    <col min="7937" max="7937" width="20.375" style="30" customWidth="1"/>
    <col min="7938" max="7938" width="25.5" style="30" bestFit="1" customWidth="1"/>
    <col min="7939" max="7939" width="23.375" style="30" customWidth="1"/>
    <col min="7940" max="7940" width="28.375" style="30" customWidth="1"/>
    <col min="7941" max="8192" width="9" style="30"/>
    <col min="8193" max="8193" width="20.375" style="30" customWidth="1"/>
    <col min="8194" max="8194" width="25.5" style="30" bestFit="1" customWidth="1"/>
    <col min="8195" max="8195" width="23.375" style="30" customWidth="1"/>
    <col min="8196" max="8196" width="28.375" style="30" customWidth="1"/>
    <col min="8197" max="8448" width="9" style="30"/>
    <col min="8449" max="8449" width="20.375" style="30" customWidth="1"/>
    <col min="8450" max="8450" width="25.5" style="30" bestFit="1" customWidth="1"/>
    <col min="8451" max="8451" width="23.375" style="30" customWidth="1"/>
    <col min="8452" max="8452" width="28.375" style="30" customWidth="1"/>
    <col min="8453" max="8704" width="9" style="30"/>
    <col min="8705" max="8705" width="20.375" style="30" customWidth="1"/>
    <col min="8706" max="8706" width="25.5" style="30" bestFit="1" customWidth="1"/>
    <col min="8707" max="8707" width="23.375" style="30" customWidth="1"/>
    <col min="8708" max="8708" width="28.375" style="30" customWidth="1"/>
    <col min="8709" max="8960" width="9" style="30"/>
    <col min="8961" max="8961" width="20.375" style="30" customWidth="1"/>
    <col min="8962" max="8962" width="25.5" style="30" bestFit="1" customWidth="1"/>
    <col min="8963" max="8963" width="23.375" style="30" customWidth="1"/>
    <col min="8964" max="8964" width="28.375" style="30" customWidth="1"/>
    <col min="8965" max="9216" width="9" style="30"/>
    <col min="9217" max="9217" width="20.375" style="30" customWidth="1"/>
    <col min="9218" max="9218" width="25.5" style="30" bestFit="1" customWidth="1"/>
    <col min="9219" max="9219" width="23.375" style="30" customWidth="1"/>
    <col min="9220" max="9220" width="28.375" style="30" customWidth="1"/>
    <col min="9221" max="9472" width="9" style="30"/>
    <col min="9473" max="9473" width="20.375" style="30" customWidth="1"/>
    <col min="9474" max="9474" width="25.5" style="30" bestFit="1" customWidth="1"/>
    <col min="9475" max="9475" width="23.375" style="30" customWidth="1"/>
    <col min="9476" max="9476" width="28.375" style="30" customWidth="1"/>
    <col min="9477" max="9728" width="9" style="30"/>
    <col min="9729" max="9729" width="20.375" style="30" customWidth="1"/>
    <col min="9730" max="9730" width="25.5" style="30" bestFit="1" customWidth="1"/>
    <col min="9731" max="9731" width="23.375" style="30" customWidth="1"/>
    <col min="9732" max="9732" width="28.375" style="30" customWidth="1"/>
    <col min="9733" max="9984" width="9" style="30"/>
    <col min="9985" max="9985" width="20.375" style="30" customWidth="1"/>
    <col min="9986" max="9986" width="25.5" style="30" bestFit="1" customWidth="1"/>
    <col min="9987" max="9987" width="23.375" style="30" customWidth="1"/>
    <col min="9988" max="9988" width="28.375" style="30" customWidth="1"/>
    <col min="9989" max="10240" width="9" style="30"/>
    <col min="10241" max="10241" width="20.375" style="30" customWidth="1"/>
    <col min="10242" max="10242" width="25.5" style="30" bestFit="1" customWidth="1"/>
    <col min="10243" max="10243" width="23.375" style="30" customWidth="1"/>
    <col min="10244" max="10244" width="28.375" style="30" customWidth="1"/>
    <col min="10245" max="10496" width="9" style="30"/>
    <col min="10497" max="10497" width="20.375" style="30" customWidth="1"/>
    <col min="10498" max="10498" width="25.5" style="30" bestFit="1" customWidth="1"/>
    <col min="10499" max="10499" width="23.375" style="30" customWidth="1"/>
    <col min="10500" max="10500" width="28.375" style="30" customWidth="1"/>
    <col min="10501" max="10752" width="9" style="30"/>
    <col min="10753" max="10753" width="20.375" style="30" customWidth="1"/>
    <col min="10754" max="10754" width="25.5" style="30" bestFit="1" customWidth="1"/>
    <col min="10755" max="10755" width="23.375" style="30" customWidth="1"/>
    <col min="10756" max="10756" width="28.375" style="30" customWidth="1"/>
    <col min="10757" max="11008" width="9" style="30"/>
    <col min="11009" max="11009" width="20.375" style="30" customWidth="1"/>
    <col min="11010" max="11010" width="25.5" style="30" bestFit="1" customWidth="1"/>
    <col min="11011" max="11011" width="23.375" style="30" customWidth="1"/>
    <col min="11012" max="11012" width="28.375" style="30" customWidth="1"/>
    <col min="11013" max="11264" width="9" style="30"/>
    <col min="11265" max="11265" width="20.375" style="30" customWidth="1"/>
    <col min="11266" max="11266" width="25.5" style="30" bestFit="1" customWidth="1"/>
    <col min="11267" max="11267" width="23.375" style="30" customWidth="1"/>
    <col min="11268" max="11268" width="28.375" style="30" customWidth="1"/>
    <col min="11269" max="11520" width="9" style="30"/>
    <col min="11521" max="11521" width="20.375" style="30" customWidth="1"/>
    <col min="11522" max="11522" width="25.5" style="30" bestFit="1" customWidth="1"/>
    <col min="11523" max="11523" width="23.375" style="30" customWidth="1"/>
    <col min="11524" max="11524" width="28.375" style="30" customWidth="1"/>
    <col min="11525" max="11776" width="9" style="30"/>
    <col min="11777" max="11777" width="20.375" style="30" customWidth="1"/>
    <col min="11778" max="11778" width="25.5" style="30" bestFit="1" customWidth="1"/>
    <col min="11779" max="11779" width="23.375" style="30" customWidth="1"/>
    <col min="11780" max="11780" width="28.375" style="30" customWidth="1"/>
    <col min="11781" max="12032" width="9" style="30"/>
    <col min="12033" max="12033" width="20.375" style="30" customWidth="1"/>
    <col min="12034" max="12034" width="25.5" style="30" bestFit="1" customWidth="1"/>
    <col min="12035" max="12035" width="23.375" style="30" customWidth="1"/>
    <col min="12036" max="12036" width="28.375" style="30" customWidth="1"/>
    <col min="12037" max="12288" width="9" style="30"/>
    <col min="12289" max="12289" width="20.375" style="30" customWidth="1"/>
    <col min="12290" max="12290" width="25.5" style="30" bestFit="1" customWidth="1"/>
    <col min="12291" max="12291" width="23.375" style="30" customWidth="1"/>
    <col min="12292" max="12292" width="28.375" style="30" customWidth="1"/>
    <col min="12293" max="12544" width="9" style="30"/>
    <col min="12545" max="12545" width="20.375" style="30" customWidth="1"/>
    <col min="12546" max="12546" width="25.5" style="30" bestFit="1" customWidth="1"/>
    <col min="12547" max="12547" width="23.375" style="30" customWidth="1"/>
    <col min="12548" max="12548" width="28.375" style="30" customWidth="1"/>
    <col min="12549" max="12800" width="9" style="30"/>
    <col min="12801" max="12801" width="20.375" style="30" customWidth="1"/>
    <col min="12802" max="12802" width="25.5" style="30" bestFit="1" customWidth="1"/>
    <col min="12803" max="12803" width="23.375" style="30" customWidth="1"/>
    <col min="12804" max="12804" width="28.375" style="30" customWidth="1"/>
    <col min="12805" max="13056" width="9" style="30"/>
    <col min="13057" max="13057" width="20.375" style="30" customWidth="1"/>
    <col min="13058" max="13058" width="25.5" style="30" bestFit="1" customWidth="1"/>
    <col min="13059" max="13059" width="23.375" style="30" customWidth="1"/>
    <col min="13060" max="13060" width="28.375" style="30" customWidth="1"/>
    <col min="13061" max="13312" width="9" style="30"/>
    <col min="13313" max="13313" width="20.375" style="30" customWidth="1"/>
    <col min="13314" max="13314" width="25.5" style="30" bestFit="1" customWidth="1"/>
    <col min="13315" max="13315" width="23.375" style="30" customWidth="1"/>
    <col min="13316" max="13316" width="28.375" style="30" customWidth="1"/>
    <col min="13317" max="13568" width="9" style="30"/>
    <col min="13569" max="13569" width="20.375" style="30" customWidth="1"/>
    <col min="13570" max="13570" width="25.5" style="30" bestFit="1" customWidth="1"/>
    <col min="13571" max="13571" width="23.375" style="30" customWidth="1"/>
    <col min="13572" max="13572" width="28.375" style="30" customWidth="1"/>
    <col min="13573" max="13824" width="9" style="30"/>
    <col min="13825" max="13825" width="20.375" style="30" customWidth="1"/>
    <col min="13826" max="13826" width="25.5" style="30" bestFit="1" customWidth="1"/>
    <col min="13827" max="13827" width="23.375" style="30" customWidth="1"/>
    <col min="13828" max="13828" width="28.375" style="30" customWidth="1"/>
    <col min="13829" max="14080" width="9" style="30"/>
    <col min="14081" max="14081" width="20.375" style="30" customWidth="1"/>
    <col min="14082" max="14082" width="25.5" style="30" bestFit="1" customWidth="1"/>
    <col min="14083" max="14083" width="23.375" style="30" customWidth="1"/>
    <col min="14084" max="14084" width="28.375" style="30" customWidth="1"/>
    <col min="14085" max="14336" width="9" style="30"/>
    <col min="14337" max="14337" width="20.375" style="30" customWidth="1"/>
    <col min="14338" max="14338" width="25.5" style="30" bestFit="1" customWidth="1"/>
    <col min="14339" max="14339" width="23.375" style="30" customWidth="1"/>
    <col min="14340" max="14340" width="28.375" style="30" customWidth="1"/>
    <col min="14341" max="14592" width="9" style="30"/>
    <col min="14593" max="14593" width="20.375" style="30" customWidth="1"/>
    <col min="14594" max="14594" width="25.5" style="30" bestFit="1" customWidth="1"/>
    <col min="14595" max="14595" width="23.375" style="30" customWidth="1"/>
    <col min="14596" max="14596" width="28.375" style="30" customWidth="1"/>
    <col min="14597" max="14848" width="9" style="30"/>
    <col min="14849" max="14849" width="20.375" style="30" customWidth="1"/>
    <col min="14850" max="14850" width="25.5" style="30" bestFit="1" customWidth="1"/>
    <col min="14851" max="14851" width="23.375" style="30" customWidth="1"/>
    <col min="14852" max="14852" width="28.375" style="30" customWidth="1"/>
    <col min="14853" max="15104" width="9" style="30"/>
    <col min="15105" max="15105" width="20.375" style="30" customWidth="1"/>
    <col min="15106" max="15106" width="25.5" style="30" bestFit="1" customWidth="1"/>
    <col min="15107" max="15107" width="23.375" style="30" customWidth="1"/>
    <col min="15108" max="15108" width="28.375" style="30" customWidth="1"/>
    <col min="15109" max="15360" width="9" style="30"/>
    <col min="15361" max="15361" width="20.375" style="30" customWidth="1"/>
    <col min="15362" max="15362" width="25.5" style="30" bestFit="1" customWidth="1"/>
    <col min="15363" max="15363" width="23.375" style="30" customWidth="1"/>
    <col min="15364" max="15364" width="28.375" style="30" customWidth="1"/>
    <col min="15365" max="15616" width="9" style="30"/>
    <col min="15617" max="15617" width="20.375" style="30" customWidth="1"/>
    <col min="15618" max="15618" width="25.5" style="30" bestFit="1" customWidth="1"/>
    <col min="15619" max="15619" width="23.375" style="30" customWidth="1"/>
    <col min="15620" max="15620" width="28.375" style="30" customWidth="1"/>
    <col min="15621" max="15872" width="9" style="30"/>
    <col min="15873" max="15873" width="20.375" style="30" customWidth="1"/>
    <col min="15874" max="15874" width="25.5" style="30" bestFit="1" customWidth="1"/>
    <col min="15875" max="15875" width="23.375" style="30" customWidth="1"/>
    <col min="15876" max="15876" width="28.375" style="30" customWidth="1"/>
    <col min="15877" max="16128" width="9" style="30"/>
    <col min="16129" max="16129" width="20.375" style="30" customWidth="1"/>
    <col min="16130" max="16130" width="25.5" style="30" bestFit="1" customWidth="1"/>
    <col min="16131" max="16131" width="23.375" style="30" customWidth="1"/>
    <col min="16132" max="16132" width="28.375" style="30" customWidth="1"/>
    <col min="16133" max="16384" width="9" style="30"/>
  </cols>
  <sheetData>
    <row r="1" spans="1:4" ht="18.75">
      <c r="A1" s="107" t="s">
        <v>207</v>
      </c>
      <c r="B1" s="108"/>
      <c r="C1" s="108"/>
      <c r="D1" s="109"/>
    </row>
    <row r="2" spans="1:4" ht="13.5">
      <c r="A2" s="33"/>
      <c r="B2" s="31" t="s">
        <v>190</v>
      </c>
      <c r="C2" s="31" t="s">
        <v>208</v>
      </c>
      <c r="D2" s="31" t="s">
        <v>209</v>
      </c>
    </row>
    <row r="3" spans="1:4" ht="13.5">
      <c r="A3" s="110" t="s">
        <v>210</v>
      </c>
      <c r="B3" s="33" t="s">
        <v>211</v>
      </c>
      <c r="C3" s="7"/>
      <c r="D3" s="11"/>
    </row>
    <row r="4" spans="1:4" ht="13.5">
      <c r="A4" s="112"/>
      <c r="B4" s="33" t="s">
        <v>212</v>
      </c>
      <c r="C4" s="5"/>
      <c r="D4" s="5"/>
    </row>
    <row r="5" spans="1:4" ht="13.5">
      <c r="A5" s="112"/>
      <c r="B5" s="33" t="s">
        <v>7</v>
      </c>
      <c r="C5" s="5"/>
      <c r="D5" s="5"/>
    </row>
    <row r="6" spans="1:4" ht="13.5">
      <c r="A6" s="111"/>
      <c r="B6" s="33" t="s">
        <v>198</v>
      </c>
      <c r="C6" s="7"/>
      <c r="D6" s="5"/>
    </row>
    <row r="7" spans="1:4" ht="13.5">
      <c r="A7" s="110" t="s">
        <v>213</v>
      </c>
      <c r="B7" s="33" t="s">
        <v>214</v>
      </c>
      <c r="C7" s="5"/>
      <c r="D7" s="5"/>
    </row>
    <row r="8" spans="1:4" ht="13.5">
      <c r="A8" s="112"/>
      <c r="B8" s="33" t="s">
        <v>215</v>
      </c>
      <c r="C8" s="5"/>
      <c r="D8" s="5"/>
    </row>
    <row r="9" spans="1:4" ht="13.5">
      <c r="A9" s="112"/>
      <c r="B9" s="33" t="s">
        <v>216</v>
      </c>
      <c r="C9" s="5"/>
      <c r="D9" s="5"/>
    </row>
    <row r="10" spans="1:4" ht="13.5">
      <c r="A10" s="112"/>
      <c r="B10" s="33" t="s">
        <v>217</v>
      </c>
      <c r="C10" s="5"/>
      <c r="D10" s="5"/>
    </row>
    <row r="11" spans="1:4" ht="13.5">
      <c r="A11" s="112"/>
      <c r="B11" s="33" t="s">
        <v>218</v>
      </c>
      <c r="C11" s="5"/>
      <c r="D11" s="5"/>
    </row>
    <row r="12" spans="1:4" ht="13.5">
      <c r="A12" s="112"/>
      <c r="B12" s="33" t="s">
        <v>219</v>
      </c>
      <c r="C12" s="5"/>
      <c r="D12" s="5"/>
    </row>
    <row r="13" spans="1:4" ht="13.5">
      <c r="A13" s="112"/>
      <c r="B13" s="33" t="s">
        <v>220</v>
      </c>
      <c r="C13" s="5"/>
      <c r="D13" s="5"/>
    </row>
    <row r="14" spans="1:4" ht="13.5">
      <c r="A14" s="112"/>
      <c r="B14" s="33" t="s">
        <v>221</v>
      </c>
      <c r="C14" s="5"/>
      <c r="D14" s="5"/>
    </row>
    <row r="15" spans="1:4" ht="13.5">
      <c r="A15" s="112"/>
      <c r="B15" s="33" t="s">
        <v>222</v>
      </c>
      <c r="C15" s="5"/>
      <c r="D15" s="5"/>
    </row>
    <row r="16" spans="1:4" ht="13.5">
      <c r="A16" s="112"/>
      <c r="B16" s="33" t="s">
        <v>223</v>
      </c>
      <c r="C16" s="5"/>
      <c r="D16" s="5"/>
    </row>
    <row r="17" spans="1:4" ht="13.5">
      <c r="A17" s="111"/>
      <c r="B17" s="33" t="s">
        <v>198</v>
      </c>
      <c r="C17" s="7"/>
      <c r="D17" s="5"/>
    </row>
  </sheetData>
  <protectedRanges>
    <protectedRange sqref="D17" name="区域4"/>
    <protectedRange sqref="C7:D16" name="区域2"/>
    <protectedRange sqref="C3:D5" name="区域1"/>
    <protectedRange sqref="D6" name="区域3"/>
  </protectedRanges>
  <mergeCells count="3">
    <mergeCell ref="A1:D1"/>
    <mergeCell ref="A3:A6"/>
    <mergeCell ref="A7:A17"/>
  </mergeCells>
  <phoneticPr fontId="1" type="noConversion"/>
  <dataValidations count="1">
    <dataValidation type="decimal" allowBlank="1" showInputMessage="1" showErrorMessage="1" error="数字,且整数部分最多12位,且小数部分最多2位" sqref="WVK983043:WVK983057 IY3:IY17 SU3:SU17 ACQ3:ACQ17 AMM3:AMM17 AWI3:AWI17 BGE3:BGE17 BQA3:BQA17 BZW3:BZW17 CJS3:CJS17 CTO3:CTO17 DDK3:DDK17 DNG3:DNG17 DXC3:DXC17 EGY3:EGY17 EQU3:EQU17 FAQ3:FAQ17 FKM3:FKM17 FUI3:FUI17 GEE3:GEE17 GOA3:GOA17 GXW3:GXW17 HHS3:HHS17 HRO3:HRO17 IBK3:IBK17 ILG3:ILG17 IVC3:IVC17 JEY3:JEY17 JOU3:JOU17 JYQ3:JYQ17 KIM3:KIM17 KSI3:KSI17 LCE3:LCE17 LMA3:LMA17 LVW3:LVW17 MFS3:MFS17 MPO3:MPO17 MZK3:MZK17 NJG3:NJG17 NTC3:NTC17 OCY3:OCY17 OMU3:OMU17 OWQ3:OWQ17 PGM3:PGM17 PQI3:PQI17 QAE3:QAE17 QKA3:QKA17 QTW3:QTW17 RDS3:RDS17 RNO3:RNO17 RXK3:RXK17 SHG3:SHG17 SRC3:SRC17 TAY3:TAY17 TKU3:TKU17 TUQ3:TUQ17 UEM3:UEM17 UOI3:UOI17 UYE3:UYE17 VIA3:VIA17 VRW3:VRW17 WBS3:WBS17 WLO3:WLO17 WVK3:WVK17 C65539:C65553 IY65539:IY65553 SU65539:SU65553 ACQ65539:ACQ65553 AMM65539:AMM65553 AWI65539:AWI65553 BGE65539:BGE65553 BQA65539:BQA65553 BZW65539:BZW65553 CJS65539:CJS65553 CTO65539:CTO65553 DDK65539:DDK65553 DNG65539:DNG65553 DXC65539:DXC65553 EGY65539:EGY65553 EQU65539:EQU65553 FAQ65539:FAQ65553 FKM65539:FKM65553 FUI65539:FUI65553 GEE65539:GEE65553 GOA65539:GOA65553 GXW65539:GXW65553 HHS65539:HHS65553 HRO65539:HRO65553 IBK65539:IBK65553 ILG65539:ILG65553 IVC65539:IVC65553 JEY65539:JEY65553 JOU65539:JOU65553 JYQ65539:JYQ65553 KIM65539:KIM65553 KSI65539:KSI65553 LCE65539:LCE65553 LMA65539:LMA65553 LVW65539:LVW65553 MFS65539:MFS65553 MPO65539:MPO65553 MZK65539:MZK65553 NJG65539:NJG65553 NTC65539:NTC65553 OCY65539:OCY65553 OMU65539:OMU65553 OWQ65539:OWQ65553 PGM65539:PGM65553 PQI65539:PQI65553 QAE65539:QAE65553 QKA65539:QKA65553 QTW65539:QTW65553 RDS65539:RDS65553 RNO65539:RNO65553 RXK65539:RXK65553 SHG65539:SHG65553 SRC65539:SRC65553 TAY65539:TAY65553 TKU65539:TKU65553 TUQ65539:TUQ65553 UEM65539:UEM65553 UOI65539:UOI65553 UYE65539:UYE65553 VIA65539:VIA65553 VRW65539:VRW65553 WBS65539:WBS65553 WLO65539:WLO65553 WVK65539:WVK65553 C131075:C131089 IY131075:IY131089 SU131075:SU131089 ACQ131075:ACQ131089 AMM131075:AMM131089 AWI131075:AWI131089 BGE131075:BGE131089 BQA131075:BQA131089 BZW131075:BZW131089 CJS131075:CJS131089 CTO131075:CTO131089 DDK131075:DDK131089 DNG131075:DNG131089 DXC131075:DXC131089 EGY131075:EGY131089 EQU131075:EQU131089 FAQ131075:FAQ131089 FKM131075:FKM131089 FUI131075:FUI131089 GEE131075:GEE131089 GOA131075:GOA131089 GXW131075:GXW131089 HHS131075:HHS131089 HRO131075:HRO131089 IBK131075:IBK131089 ILG131075:ILG131089 IVC131075:IVC131089 JEY131075:JEY131089 JOU131075:JOU131089 JYQ131075:JYQ131089 KIM131075:KIM131089 KSI131075:KSI131089 LCE131075:LCE131089 LMA131075:LMA131089 LVW131075:LVW131089 MFS131075:MFS131089 MPO131075:MPO131089 MZK131075:MZK131089 NJG131075:NJG131089 NTC131075:NTC131089 OCY131075:OCY131089 OMU131075:OMU131089 OWQ131075:OWQ131089 PGM131075:PGM131089 PQI131075:PQI131089 QAE131075:QAE131089 QKA131075:QKA131089 QTW131075:QTW131089 RDS131075:RDS131089 RNO131075:RNO131089 RXK131075:RXK131089 SHG131075:SHG131089 SRC131075:SRC131089 TAY131075:TAY131089 TKU131075:TKU131089 TUQ131075:TUQ131089 UEM131075:UEM131089 UOI131075:UOI131089 UYE131075:UYE131089 VIA131075:VIA131089 VRW131075:VRW131089 WBS131075:WBS131089 WLO131075:WLO131089 WVK131075:WVK131089 C196611:C196625 IY196611:IY196625 SU196611:SU196625 ACQ196611:ACQ196625 AMM196611:AMM196625 AWI196611:AWI196625 BGE196611:BGE196625 BQA196611:BQA196625 BZW196611:BZW196625 CJS196611:CJS196625 CTO196611:CTO196625 DDK196611:DDK196625 DNG196611:DNG196625 DXC196611:DXC196625 EGY196611:EGY196625 EQU196611:EQU196625 FAQ196611:FAQ196625 FKM196611:FKM196625 FUI196611:FUI196625 GEE196611:GEE196625 GOA196611:GOA196625 GXW196611:GXW196625 HHS196611:HHS196625 HRO196611:HRO196625 IBK196611:IBK196625 ILG196611:ILG196625 IVC196611:IVC196625 JEY196611:JEY196625 JOU196611:JOU196625 JYQ196611:JYQ196625 KIM196611:KIM196625 KSI196611:KSI196625 LCE196611:LCE196625 LMA196611:LMA196625 LVW196611:LVW196625 MFS196611:MFS196625 MPO196611:MPO196625 MZK196611:MZK196625 NJG196611:NJG196625 NTC196611:NTC196625 OCY196611:OCY196625 OMU196611:OMU196625 OWQ196611:OWQ196625 PGM196611:PGM196625 PQI196611:PQI196625 QAE196611:QAE196625 QKA196611:QKA196625 QTW196611:QTW196625 RDS196611:RDS196625 RNO196611:RNO196625 RXK196611:RXK196625 SHG196611:SHG196625 SRC196611:SRC196625 TAY196611:TAY196625 TKU196611:TKU196625 TUQ196611:TUQ196625 UEM196611:UEM196625 UOI196611:UOI196625 UYE196611:UYE196625 VIA196611:VIA196625 VRW196611:VRW196625 WBS196611:WBS196625 WLO196611:WLO196625 WVK196611:WVK196625 C262147:C262161 IY262147:IY262161 SU262147:SU262161 ACQ262147:ACQ262161 AMM262147:AMM262161 AWI262147:AWI262161 BGE262147:BGE262161 BQA262147:BQA262161 BZW262147:BZW262161 CJS262147:CJS262161 CTO262147:CTO262161 DDK262147:DDK262161 DNG262147:DNG262161 DXC262147:DXC262161 EGY262147:EGY262161 EQU262147:EQU262161 FAQ262147:FAQ262161 FKM262147:FKM262161 FUI262147:FUI262161 GEE262147:GEE262161 GOA262147:GOA262161 GXW262147:GXW262161 HHS262147:HHS262161 HRO262147:HRO262161 IBK262147:IBK262161 ILG262147:ILG262161 IVC262147:IVC262161 JEY262147:JEY262161 JOU262147:JOU262161 JYQ262147:JYQ262161 KIM262147:KIM262161 KSI262147:KSI262161 LCE262147:LCE262161 LMA262147:LMA262161 LVW262147:LVW262161 MFS262147:MFS262161 MPO262147:MPO262161 MZK262147:MZK262161 NJG262147:NJG262161 NTC262147:NTC262161 OCY262147:OCY262161 OMU262147:OMU262161 OWQ262147:OWQ262161 PGM262147:PGM262161 PQI262147:PQI262161 QAE262147:QAE262161 QKA262147:QKA262161 QTW262147:QTW262161 RDS262147:RDS262161 RNO262147:RNO262161 RXK262147:RXK262161 SHG262147:SHG262161 SRC262147:SRC262161 TAY262147:TAY262161 TKU262147:TKU262161 TUQ262147:TUQ262161 UEM262147:UEM262161 UOI262147:UOI262161 UYE262147:UYE262161 VIA262147:VIA262161 VRW262147:VRW262161 WBS262147:WBS262161 WLO262147:WLO262161 WVK262147:WVK262161 C327683:C327697 IY327683:IY327697 SU327683:SU327697 ACQ327683:ACQ327697 AMM327683:AMM327697 AWI327683:AWI327697 BGE327683:BGE327697 BQA327683:BQA327697 BZW327683:BZW327697 CJS327683:CJS327697 CTO327683:CTO327697 DDK327683:DDK327697 DNG327683:DNG327697 DXC327683:DXC327697 EGY327683:EGY327697 EQU327683:EQU327697 FAQ327683:FAQ327697 FKM327683:FKM327697 FUI327683:FUI327697 GEE327683:GEE327697 GOA327683:GOA327697 GXW327683:GXW327697 HHS327683:HHS327697 HRO327683:HRO327697 IBK327683:IBK327697 ILG327683:ILG327697 IVC327683:IVC327697 JEY327683:JEY327697 JOU327683:JOU327697 JYQ327683:JYQ327697 KIM327683:KIM327697 KSI327683:KSI327697 LCE327683:LCE327697 LMA327683:LMA327697 LVW327683:LVW327697 MFS327683:MFS327697 MPO327683:MPO327697 MZK327683:MZK327697 NJG327683:NJG327697 NTC327683:NTC327697 OCY327683:OCY327697 OMU327683:OMU327697 OWQ327683:OWQ327697 PGM327683:PGM327697 PQI327683:PQI327697 QAE327683:QAE327697 QKA327683:QKA327697 QTW327683:QTW327697 RDS327683:RDS327697 RNO327683:RNO327697 RXK327683:RXK327697 SHG327683:SHG327697 SRC327683:SRC327697 TAY327683:TAY327697 TKU327683:TKU327697 TUQ327683:TUQ327697 UEM327683:UEM327697 UOI327683:UOI327697 UYE327683:UYE327697 VIA327683:VIA327697 VRW327683:VRW327697 WBS327683:WBS327697 WLO327683:WLO327697 WVK327683:WVK327697 C393219:C393233 IY393219:IY393233 SU393219:SU393233 ACQ393219:ACQ393233 AMM393219:AMM393233 AWI393219:AWI393233 BGE393219:BGE393233 BQA393219:BQA393233 BZW393219:BZW393233 CJS393219:CJS393233 CTO393219:CTO393233 DDK393219:DDK393233 DNG393219:DNG393233 DXC393219:DXC393233 EGY393219:EGY393233 EQU393219:EQU393233 FAQ393219:FAQ393233 FKM393219:FKM393233 FUI393219:FUI393233 GEE393219:GEE393233 GOA393219:GOA393233 GXW393219:GXW393233 HHS393219:HHS393233 HRO393219:HRO393233 IBK393219:IBK393233 ILG393219:ILG393233 IVC393219:IVC393233 JEY393219:JEY393233 JOU393219:JOU393233 JYQ393219:JYQ393233 KIM393219:KIM393233 KSI393219:KSI393233 LCE393219:LCE393233 LMA393219:LMA393233 LVW393219:LVW393233 MFS393219:MFS393233 MPO393219:MPO393233 MZK393219:MZK393233 NJG393219:NJG393233 NTC393219:NTC393233 OCY393219:OCY393233 OMU393219:OMU393233 OWQ393219:OWQ393233 PGM393219:PGM393233 PQI393219:PQI393233 QAE393219:QAE393233 QKA393219:QKA393233 QTW393219:QTW393233 RDS393219:RDS393233 RNO393219:RNO393233 RXK393219:RXK393233 SHG393219:SHG393233 SRC393219:SRC393233 TAY393219:TAY393233 TKU393219:TKU393233 TUQ393219:TUQ393233 UEM393219:UEM393233 UOI393219:UOI393233 UYE393219:UYE393233 VIA393219:VIA393233 VRW393219:VRW393233 WBS393219:WBS393233 WLO393219:WLO393233 WVK393219:WVK393233 C458755:C458769 IY458755:IY458769 SU458755:SU458769 ACQ458755:ACQ458769 AMM458755:AMM458769 AWI458755:AWI458769 BGE458755:BGE458769 BQA458755:BQA458769 BZW458755:BZW458769 CJS458755:CJS458769 CTO458755:CTO458769 DDK458755:DDK458769 DNG458755:DNG458769 DXC458755:DXC458769 EGY458755:EGY458769 EQU458755:EQU458769 FAQ458755:FAQ458769 FKM458755:FKM458769 FUI458755:FUI458769 GEE458755:GEE458769 GOA458755:GOA458769 GXW458755:GXW458769 HHS458755:HHS458769 HRO458755:HRO458769 IBK458755:IBK458769 ILG458755:ILG458769 IVC458755:IVC458769 JEY458755:JEY458769 JOU458755:JOU458769 JYQ458755:JYQ458769 KIM458755:KIM458769 KSI458755:KSI458769 LCE458755:LCE458769 LMA458755:LMA458769 LVW458755:LVW458769 MFS458755:MFS458769 MPO458755:MPO458769 MZK458755:MZK458769 NJG458755:NJG458769 NTC458755:NTC458769 OCY458755:OCY458769 OMU458755:OMU458769 OWQ458755:OWQ458769 PGM458755:PGM458769 PQI458755:PQI458769 QAE458755:QAE458769 QKA458755:QKA458769 QTW458755:QTW458769 RDS458755:RDS458769 RNO458755:RNO458769 RXK458755:RXK458769 SHG458755:SHG458769 SRC458755:SRC458769 TAY458755:TAY458769 TKU458755:TKU458769 TUQ458755:TUQ458769 UEM458755:UEM458769 UOI458755:UOI458769 UYE458755:UYE458769 VIA458755:VIA458769 VRW458755:VRW458769 WBS458755:WBS458769 WLO458755:WLO458769 WVK458755:WVK458769 C524291:C524305 IY524291:IY524305 SU524291:SU524305 ACQ524291:ACQ524305 AMM524291:AMM524305 AWI524291:AWI524305 BGE524291:BGE524305 BQA524291:BQA524305 BZW524291:BZW524305 CJS524291:CJS524305 CTO524291:CTO524305 DDK524291:DDK524305 DNG524291:DNG524305 DXC524291:DXC524305 EGY524291:EGY524305 EQU524291:EQU524305 FAQ524291:FAQ524305 FKM524291:FKM524305 FUI524291:FUI524305 GEE524291:GEE524305 GOA524291:GOA524305 GXW524291:GXW524305 HHS524291:HHS524305 HRO524291:HRO524305 IBK524291:IBK524305 ILG524291:ILG524305 IVC524291:IVC524305 JEY524291:JEY524305 JOU524291:JOU524305 JYQ524291:JYQ524305 KIM524291:KIM524305 KSI524291:KSI524305 LCE524291:LCE524305 LMA524291:LMA524305 LVW524291:LVW524305 MFS524291:MFS524305 MPO524291:MPO524305 MZK524291:MZK524305 NJG524291:NJG524305 NTC524291:NTC524305 OCY524291:OCY524305 OMU524291:OMU524305 OWQ524291:OWQ524305 PGM524291:PGM524305 PQI524291:PQI524305 QAE524291:QAE524305 QKA524291:QKA524305 QTW524291:QTW524305 RDS524291:RDS524305 RNO524291:RNO524305 RXK524291:RXK524305 SHG524291:SHG524305 SRC524291:SRC524305 TAY524291:TAY524305 TKU524291:TKU524305 TUQ524291:TUQ524305 UEM524291:UEM524305 UOI524291:UOI524305 UYE524291:UYE524305 VIA524291:VIA524305 VRW524291:VRW524305 WBS524291:WBS524305 WLO524291:WLO524305 WVK524291:WVK524305 C589827:C589841 IY589827:IY589841 SU589827:SU589841 ACQ589827:ACQ589841 AMM589827:AMM589841 AWI589827:AWI589841 BGE589827:BGE589841 BQA589827:BQA589841 BZW589827:BZW589841 CJS589827:CJS589841 CTO589827:CTO589841 DDK589827:DDK589841 DNG589827:DNG589841 DXC589827:DXC589841 EGY589827:EGY589841 EQU589827:EQU589841 FAQ589827:FAQ589841 FKM589827:FKM589841 FUI589827:FUI589841 GEE589827:GEE589841 GOA589827:GOA589841 GXW589827:GXW589841 HHS589827:HHS589841 HRO589827:HRO589841 IBK589827:IBK589841 ILG589827:ILG589841 IVC589827:IVC589841 JEY589827:JEY589841 JOU589827:JOU589841 JYQ589827:JYQ589841 KIM589827:KIM589841 KSI589827:KSI589841 LCE589827:LCE589841 LMA589827:LMA589841 LVW589827:LVW589841 MFS589827:MFS589841 MPO589827:MPO589841 MZK589827:MZK589841 NJG589827:NJG589841 NTC589827:NTC589841 OCY589827:OCY589841 OMU589827:OMU589841 OWQ589827:OWQ589841 PGM589827:PGM589841 PQI589827:PQI589841 QAE589827:QAE589841 QKA589827:QKA589841 QTW589827:QTW589841 RDS589827:RDS589841 RNO589827:RNO589841 RXK589827:RXK589841 SHG589827:SHG589841 SRC589827:SRC589841 TAY589827:TAY589841 TKU589827:TKU589841 TUQ589827:TUQ589841 UEM589827:UEM589841 UOI589827:UOI589841 UYE589827:UYE589841 VIA589827:VIA589841 VRW589827:VRW589841 WBS589827:WBS589841 WLO589827:WLO589841 WVK589827:WVK589841 C655363:C655377 IY655363:IY655377 SU655363:SU655377 ACQ655363:ACQ655377 AMM655363:AMM655377 AWI655363:AWI655377 BGE655363:BGE655377 BQA655363:BQA655377 BZW655363:BZW655377 CJS655363:CJS655377 CTO655363:CTO655377 DDK655363:DDK655377 DNG655363:DNG655377 DXC655363:DXC655377 EGY655363:EGY655377 EQU655363:EQU655377 FAQ655363:FAQ655377 FKM655363:FKM655377 FUI655363:FUI655377 GEE655363:GEE655377 GOA655363:GOA655377 GXW655363:GXW655377 HHS655363:HHS655377 HRO655363:HRO655377 IBK655363:IBK655377 ILG655363:ILG655377 IVC655363:IVC655377 JEY655363:JEY655377 JOU655363:JOU655377 JYQ655363:JYQ655377 KIM655363:KIM655377 KSI655363:KSI655377 LCE655363:LCE655377 LMA655363:LMA655377 LVW655363:LVW655377 MFS655363:MFS655377 MPO655363:MPO655377 MZK655363:MZK655377 NJG655363:NJG655377 NTC655363:NTC655377 OCY655363:OCY655377 OMU655363:OMU655377 OWQ655363:OWQ655377 PGM655363:PGM655377 PQI655363:PQI655377 QAE655363:QAE655377 QKA655363:QKA655377 QTW655363:QTW655377 RDS655363:RDS655377 RNO655363:RNO655377 RXK655363:RXK655377 SHG655363:SHG655377 SRC655363:SRC655377 TAY655363:TAY655377 TKU655363:TKU655377 TUQ655363:TUQ655377 UEM655363:UEM655377 UOI655363:UOI655377 UYE655363:UYE655377 VIA655363:VIA655377 VRW655363:VRW655377 WBS655363:WBS655377 WLO655363:WLO655377 WVK655363:WVK655377 C720899:C720913 IY720899:IY720913 SU720899:SU720913 ACQ720899:ACQ720913 AMM720899:AMM720913 AWI720899:AWI720913 BGE720899:BGE720913 BQA720899:BQA720913 BZW720899:BZW720913 CJS720899:CJS720913 CTO720899:CTO720913 DDK720899:DDK720913 DNG720899:DNG720913 DXC720899:DXC720913 EGY720899:EGY720913 EQU720899:EQU720913 FAQ720899:FAQ720913 FKM720899:FKM720913 FUI720899:FUI720913 GEE720899:GEE720913 GOA720899:GOA720913 GXW720899:GXW720913 HHS720899:HHS720913 HRO720899:HRO720913 IBK720899:IBK720913 ILG720899:ILG720913 IVC720899:IVC720913 JEY720899:JEY720913 JOU720899:JOU720913 JYQ720899:JYQ720913 KIM720899:KIM720913 KSI720899:KSI720913 LCE720899:LCE720913 LMA720899:LMA720913 LVW720899:LVW720913 MFS720899:MFS720913 MPO720899:MPO720913 MZK720899:MZK720913 NJG720899:NJG720913 NTC720899:NTC720913 OCY720899:OCY720913 OMU720899:OMU720913 OWQ720899:OWQ720913 PGM720899:PGM720913 PQI720899:PQI720913 QAE720899:QAE720913 QKA720899:QKA720913 QTW720899:QTW720913 RDS720899:RDS720913 RNO720899:RNO720913 RXK720899:RXK720913 SHG720899:SHG720913 SRC720899:SRC720913 TAY720899:TAY720913 TKU720899:TKU720913 TUQ720899:TUQ720913 UEM720899:UEM720913 UOI720899:UOI720913 UYE720899:UYE720913 VIA720899:VIA720913 VRW720899:VRW720913 WBS720899:WBS720913 WLO720899:WLO720913 WVK720899:WVK720913 C786435:C786449 IY786435:IY786449 SU786435:SU786449 ACQ786435:ACQ786449 AMM786435:AMM786449 AWI786435:AWI786449 BGE786435:BGE786449 BQA786435:BQA786449 BZW786435:BZW786449 CJS786435:CJS786449 CTO786435:CTO786449 DDK786435:DDK786449 DNG786435:DNG786449 DXC786435:DXC786449 EGY786435:EGY786449 EQU786435:EQU786449 FAQ786435:FAQ786449 FKM786435:FKM786449 FUI786435:FUI786449 GEE786435:GEE786449 GOA786435:GOA786449 GXW786435:GXW786449 HHS786435:HHS786449 HRO786435:HRO786449 IBK786435:IBK786449 ILG786435:ILG786449 IVC786435:IVC786449 JEY786435:JEY786449 JOU786435:JOU786449 JYQ786435:JYQ786449 KIM786435:KIM786449 KSI786435:KSI786449 LCE786435:LCE786449 LMA786435:LMA786449 LVW786435:LVW786449 MFS786435:MFS786449 MPO786435:MPO786449 MZK786435:MZK786449 NJG786435:NJG786449 NTC786435:NTC786449 OCY786435:OCY786449 OMU786435:OMU786449 OWQ786435:OWQ786449 PGM786435:PGM786449 PQI786435:PQI786449 QAE786435:QAE786449 QKA786435:QKA786449 QTW786435:QTW786449 RDS786435:RDS786449 RNO786435:RNO786449 RXK786435:RXK786449 SHG786435:SHG786449 SRC786435:SRC786449 TAY786435:TAY786449 TKU786435:TKU786449 TUQ786435:TUQ786449 UEM786435:UEM786449 UOI786435:UOI786449 UYE786435:UYE786449 VIA786435:VIA786449 VRW786435:VRW786449 WBS786435:WBS786449 WLO786435:WLO786449 WVK786435:WVK786449 C851971:C851985 IY851971:IY851985 SU851971:SU851985 ACQ851971:ACQ851985 AMM851971:AMM851985 AWI851971:AWI851985 BGE851971:BGE851985 BQA851971:BQA851985 BZW851971:BZW851985 CJS851971:CJS851985 CTO851971:CTO851985 DDK851971:DDK851985 DNG851971:DNG851985 DXC851971:DXC851985 EGY851971:EGY851985 EQU851971:EQU851985 FAQ851971:FAQ851985 FKM851971:FKM851985 FUI851971:FUI851985 GEE851971:GEE851985 GOA851971:GOA851985 GXW851971:GXW851985 HHS851971:HHS851985 HRO851971:HRO851985 IBK851971:IBK851985 ILG851971:ILG851985 IVC851971:IVC851985 JEY851971:JEY851985 JOU851971:JOU851985 JYQ851971:JYQ851985 KIM851971:KIM851985 KSI851971:KSI851985 LCE851971:LCE851985 LMA851971:LMA851985 LVW851971:LVW851985 MFS851971:MFS851985 MPO851971:MPO851985 MZK851971:MZK851985 NJG851971:NJG851985 NTC851971:NTC851985 OCY851971:OCY851985 OMU851971:OMU851985 OWQ851971:OWQ851985 PGM851971:PGM851985 PQI851971:PQI851985 QAE851971:QAE851985 QKA851971:QKA851985 QTW851971:QTW851985 RDS851971:RDS851985 RNO851971:RNO851985 RXK851971:RXK851985 SHG851971:SHG851985 SRC851971:SRC851985 TAY851971:TAY851985 TKU851971:TKU851985 TUQ851971:TUQ851985 UEM851971:UEM851985 UOI851971:UOI851985 UYE851971:UYE851985 VIA851971:VIA851985 VRW851971:VRW851985 WBS851971:WBS851985 WLO851971:WLO851985 WVK851971:WVK851985 C917507:C917521 IY917507:IY917521 SU917507:SU917521 ACQ917507:ACQ917521 AMM917507:AMM917521 AWI917507:AWI917521 BGE917507:BGE917521 BQA917507:BQA917521 BZW917507:BZW917521 CJS917507:CJS917521 CTO917507:CTO917521 DDK917507:DDK917521 DNG917507:DNG917521 DXC917507:DXC917521 EGY917507:EGY917521 EQU917507:EQU917521 FAQ917507:FAQ917521 FKM917507:FKM917521 FUI917507:FUI917521 GEE917507:GEE917521 GOA917507:GOA917521 GXW917507:GXW917521 HHS917507:HHS917521 HRO917507:HRO917521 IBK917507:IBK917521 ILG917507:ILG917521 IVC917507:IVC917521 JEY917507:JEY917521 JOU917507:JOU917521 JYQ917507:JYQ917521 KIM917507:KIM917521 KSI917507:KSI917521 LCE917507:LCE917521 LMA917507:LMA917521 LVW917507:LVW917521 MFS917507:MFS917521 MPO917507:MPO917521 MZK917507:MZK917521 NJG917507:NJG917521 NTC917507:NTC917521 OCY917507:OCY917521 OMU917507:OMU917521 OWQ917507:OWQ917521 PGM917507:PGM917521 PQI917507:PQI917521 QAE917507:QAE917521 QKA917507:QKA917521 QTW917507:QTW917521 RDS917507:RDS917521 RNO917507:RNO917521 RXK917507:RXK917521 SHG917507:SHG917521 SRC917507:SRC917521 TAY917507:TAY917521 TKU917507:TKU917521 TUQ917507:TUQ917521 UEM917507:UEM917521 UOI917507:UOI917521 UYE917507:UYE917521 VIA917507:VIA917521 VRW917507:VRW917521 WBS917507:WBS917521 WLO917507:WLO917521 WVK917507:WVK917521 C983043:C983057 IY983043:IY983057 SU983043:SU983057 ACQ983043:ACQ983057 AMM983043:AMM983057 AWI983043:AWI983057 BGE983043:BGE983057 BQA983043:BQA983057 BZW983043:BZW983057 CJS983043:CJS983057 CTO983043:CTO983057 DDK983043:DDK983057 DNG983043:DNG983057 DXC983043:DXC983057 EGY983043:EGY983057 EQU983043:EQU983057 FAQ983043:FAQ983057 FKM983043:FKM983057 FUI983043:FUI983057 GEE983043:GEE983057 GOA983043:GOA983057 GXW983043:GXW983057 HHS983043:HHS983057 HRO983043:HRO983057 IBK983043:IBK983057 ILG983043:ILG983057 IVC983043:IVC983057 JEY983043:JEY983057 JOU983043:JOU983057 JYQ983043:JYQ983057 KIM983043:KIM983057 KSI983043:KSI983057 LCE983043:LCE983057 LMA983043:LMA983057 LVW983043:LVW983057 MFS983043:MFS983057 MPO983043:MPO983057 MZK983043:MZK983057 NJG983043:NJG983057 NTC983043:NTC983057 OCY983043:OCY983057 OMU983043:OMU983057 OWQ983043:OWQ983057 PGM983043:PGM983057 PQI983043:PQI983057 QAE983043:QAE983057 QKA983043:QKA983057 QTW983043:QTW983057 RDS983043:RDS983057 RNO983043:RNO983057 RXK983043:RXK983057 SHG983043:SHG983057 SRC983043:SRC983057 TAY983043:TAY983057 TKU983043:TKU983057 TUQ983043:TUQ983057 UEM983043:UEM983057 UOI983043:UOI983057 UYE983043:UYE983057 VIA983043:VIA983057 VRW983043:VRW983057 WBS983043:WBS983057 WLO983043:WLO983057">
      <formula1>-999999999999</formula1>
      <formula2>999999999999</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workbookViewId="0">
      <selection activeCell="G12" sqref="G12"/>
    </sheetView>
  </sheetViews>
  <sheetFormatPr defaultRowHeight="15.95" customHeight="1"/>
  <cols>
    <col min="1" max="1" width="29.625" style="30" customWidth="1"/>
    <col min="2" max="9" width="20.625" style="30" customWidth="1"/>
    <col min="10" max="256" width="9" style="30"/>
    <col min="257" max="257" width="29.625" style="30" customWidth="1"/>
    <col min="258" max="265" width="20.625" style="30" customWidth="1"/>
    <col min="266" max="512" width="9" style="30"/>
    <col min="513" max="513" width="29.625" style="30" customWidth="1"/>
    <col min="514" max="521" width="20.625" style="30" customWidth="1"/>
    <col min="522" max="768" width="9" style="30"/>
    <col min="769" max="769" width="29.625" style="30" customWidth="1"/>
    <col min="770" max="777" width="20.625" style="30" customWidth="1"/>
    <col min="778" max="1024" width="9" style="30"/>
    <col min="1025" max="1025" width="29.625" style="30" customWidth="1"/>
    <col min="1026" max="1033" width="20.625" style="30" customWidth="1"/>
    <col min="1034" max="1280" width="9" style="30"/>
    <col min="1281" max="1281" width="29.625" style="30" customWidth="1"/>
    <col min="1282" max="1289" width="20.625" style="30" customWidth="1"/>
    <col min="1290" max="1536" width="9" style="30"/>
    <col min="1537" max="1537" width="29.625" style="30" customWidth="1"/>
    <col min="1538" max="1545" width="20.625" style="30" customWidth="1"/>
    <col min="1546" max="1792" width="9" style="30"/>
    <col min="1793" max="1793" width="29.625" style="30" customWidth="1"/>
    <col min="1794" max="1801" width="20.625" style="30" customWidth="1"/>
    <col min="1802" max="2048" width="9" style="30"/>
    <col min="2049" max="2049" width="29.625" style="30" customWidth="1"/>
    <col min="2050" max="2057" width="20.625" style="30" customWidth="1"/>
    <col min="2058" max="2304" width="9" style="30"/>
    <col min="2305" max="2305" width="29.625" style="30" customWidth="1"/>
    <col min="2306" max="2313" width="20.625" style="30" customWidth="1"/>
    <col min="2314" max="2560" width="9" style="30"/>
    <col min="2561" max="2561" width="29.625" style="30" customWidth="1"/>
    <col min="2562" max="2569" width="20.625" style="30" customWidth="1"/>
    <col min="2570" max="2816" width="9" style="30"/>
    <col min="2817" max="2817" width="29.625" style="30" customWidth="1"/>
    <col min="2818" max="2825" width="20.625" style="30" customWidth="1"/>
    <col min="2826" max="3072" width="9" style="30"/>
    <col min="3073" max="3073" width="29.625" style="30" customWidth="1"/>
    <col min="3074" max="3081" width="20.625" style="30" customWidth="1"/>
    <col min="3082" max="3328" width="9" style="30"/>
    <col min="3329" max="3329" width="29.625" style="30" customWidth="1"/>
    <col min="3330" max="3337" width="20.625" style="30" customWidth="1"/>
    <col min="3338" max="3584" width="9" style="30"/>
    <col min="3585" max="3585" width="29.625" style="30" customWidth="1"/>
    <col min="3586" max="3593" width="20.625" style="30" customWidth="1"/>
    <col min="3594" max="3840" width="9" style="30"/>
    <col min="3841" max="3841" width="29.625" style="30" customWidth="1"/>
    <col min="3842" max="3849" width="20.625" style="30" customWidth="1"/>
    <col min="3850" max="4096" width="9" style="30"/>
    <col min="4097" max="4097" width="29.625" style="30" customWidth="1"/>
    <col min="4098" max="4105" width="20.625" style="30" customWidth="1"/>
    <col min="4106" max="4352" width="9" style="30"/>
    <col min="4353" max="4353" width="29.625" style="30" customWidth="1"/>
    <col min="4354" max="4361" width="20.625" style="30" customWidth="1"/>
    <col min="4362" max="4608" width="9" style="30"/>
    <col min="4609" max="4609" width="29.625" style="30" customWidth="1"/>
    <col min="4610" max="4617" width="20.625" style="30" customWidth="1"/>
    <col min="4618" max="4864" width="9" style="30"/>
    <col min="4865" max="4865" width="29.625" style="30" customWidth="1"/>
    <col min="4866" max="4873" width="20.625" style="30" customWidth="1"/>
    <col min="4874" max="5120" width="9" style="30"/>
    <col min="5121" max="5121" width="29.625" style="30" customWidth="1"/>
    <col min="5122" max="5129" width="20.625" style="30" customWidth="1"/>
    <col min="5130" max="5376" width="9" style="30"/>
    <col min="5377" max="5377" width="29.625" style="30" customWidth="1"/>
    <col min="5378" max="5385" width="20.625" style="30" customWidth="1"/>
    <col min="5386" max="5632" width="9" style="30"/>
    <col min="5633" max="5633" width="29.625" style="30" customWidth="1"/>
    <col min="5634" max="5641" width="20.625" style="30" customWidth="1"/>
    <col min="5642" max="5888" width="9" style="30"/>
    <col min="5889" max="5889" width="29.625" style="30" customWidth="1"/>
    <col min="5890" max="5897" width="20.625" style="30" customWidth="1"/>
    <col min="5898" max="6144" width="9" style="30"/>
    <col min="6145" max="6145" width="29.625" style="30" customWidth="1"/>
    <col min="6146" max="6153" width="20.625" style="30" customWidth="1"/>
    <col min="6154" max="6400" width="9" style="30"/>
    <col min="6401" max="6401" width="29.625" style="30" customWidth="1"/>
    <col min="6402" max="6409" width="20.625" style="30" customWidth="1"/>
    <col min="6410" max="6656" width="9" style="30"/>
    <col min="6657" max="6657" width="29.625" style="30" customWidth="1"/>
    <col min="6658" max="6665" width="20.625" style="30" customWidth="1"/>
    <col min="6666" max="6912" width="9" style="30"/>
    <col min="6913" max="6913" width="29.625" style="30" customWidth="1"/>
    <col min="6914" max="6921" width="20.625" style="30" customWidth="1"/>
    <col min="6922" max="7168" width="9" style="30"/>
    <col min="7169" max="7169" width="29.625" style="30" customWidth="1"/>
    <col min="7170" max="7177" width="20.625" style="30" customWidth="1"/>
    <col min="7178" max="7424" width="9" style="30"/>
    <col min="7425" max="7425" width="29.625" style="30" customWidth="1"/>
    <col min="7426" max="7433" width="20.625" style="30" customWidth="1"/>
    <col min="7434" max="7680" width="9" style="30"/>
    <col min="7681" max="7681" width="29.625" style="30" customWidth="1"/>
    <col min="7682" max="7689" width="20.625" style="30" customWidth="1"/>
    <col min="7690" max="7936" width="9" style="30"/>
    <col min="7937" max="7937" width="29.625" style="30" customWidth="1"/>
    <col min="7938" max="7945" width="20.625" style="30" customWidth="1"/>
    <col min="7946" max="8192" width="9" style="30"/>
    <col min="8193" max="8193" width="29.625" style="30" customWidth="1"/>
    <col min="8194" max="8201" width="20.625" style="30" customWidth="1"/>
    <col min="8202" max="8448" width="9" style="30"/>
    <col min="8449" max="8449" width="29.625" style="30" customWidth="1"/>
    <col min="8450" max="8457" width="20.625" style="30" customWidth="1"/>
    <col min="8458" max="8704" width="9" style="30"/>
    <col min="8705" max="8705" width="29.625" style="30" customWidth="1"/>
    <col min="8706" max="8713" width="20.625" style="30" customWidth="1"/>
    <col min="8714" max="8960" width="9" style="30"/>
    <col min="8961" max="8961" width="29.625" style="30" customWidth="1"/>
    <col min="8962" max="8969" width="20.625" style="30" customWidth="1"/>
    <col min="8970" max="9216" width="9" style="30"/>
    <col min="9217" max="9217" width="29.625" style="30" customWidth="1"/>
    <col min="9218" max="9225" width="20.625" style="30" customWidth="1"/>
    <col min="9226" max="9472" width="9" style="30"/>
    <col min="9473" max="9473" width="29.625" style="30" customWidth="1"/>
    <col min="9474" max="9481" width="20.625" style="30" customWidth="1"/>
    <col min="9482" max="9728" width="9" style="30"/>
    <col min="9729" max="9729" width="29.625" style="30" customWidth="1"/>
    <col min="9730" max="9737" width="20.625" style="30" customWidth="1"/>
    <col min="9738" max="9984" width="9" style="30"/>
    <col min="9985" max="9985" width="29.625" style="30" customWidth="1"/>
    <col min="9986" max="9993" width="20.625" style="30" customWidth="1"/>
    <col min="9994" max="10240" width="9" style="30"/>
    <col min="10241" max="10241" width="29.625" style="30" customWidth="1"/>
    <col min="10242" max="10249" width="20.625" style="30" customWidth="1"/>
    <col min="10250" max="10496" width="9" style="30"/>
    <col min="10497" max="10497" width="29.625" style="30" customWidth="1"/>
    <col min="10498" max="10505" width="20.625" style="30" customWidth="1"/>
    <col min="10506" max="10752" width="9" style="30"/>
    <col min="10753" max="10753" width="29.625" style="30" customWidth="1"/>
    <col min="10754" max="10761" width="20.625" style="30" customWidth="1"/>
    <col min="10762" max="11008" width="9" style="30"/>
    <col min="11009" max="11009" width="29.625" style="30" customWidth="1"/>
    <col min="11010" max="11017" width="20.625" style="30" customWidth="1"/>
    <col min="11018" max="11264" width="9" style="30"/>
    <col min="11265" max="11265" width="29.625" style="30" customWidth="1"/>
    <col min="11266" max="11273" width="20.625" style="30" customWidth="1"/>
    <col min="11274" max="11520" width="9" style="30"/>
    <col min="11521" max="11521" width="29.625" style="30" customWidth="1"/>
    <col min="11522" max="11529" width="20.625" style="30" customWidth="1"/>
    <col min="11530" max="11776" width="9" style="30"/>
    <col min="11777" max="11777" width="29.625" style="30" customWidth="1"/>
    <col min="11778" max="11785" width="20.625" style="30" customWidth="1"/>
    <col min="11786" max="12032" width="9" style="30"/>
    <col min="12033" max="12033" width="29.625" style="30" customWidth="1"/>
    <col min="12034" max="12041" width="20.625" style="30" customWidth="1"/>
    <col min="12042" max="12288" width="9" style="30"/>
    <col min="12289" max="12289" width="29.625" style="30" customWidth="1"/>
    <col min="12290" max="12297" width="20.625" style="30" customWidth="1"/>
    <col min="12298" max="12544" width="9" style="30"/>
    <col min="12545" max="12545" width="29.625" style="30" customWidth="1"/>
    <col min="12546" max="12553" width="20.625" style="30" customWidth="1"/>
    <col min="12554" max="12800" width="9" style="30"/>
    <col min="12801" max="12801" width="29.625" style="30" customWidth="1"/>
    <col min="12802" max="12809" width="20.625" style="30" customWidth="1"/>
    <col min="12810" max="13056" width="9" style="30"/>
    <col min="13057" max="13057" width="29.625" style="30" customWidth="1"/>
    <col min="13058" max="13065" width="20.625" style="30" customWidth="1"/>
    <col min="13066" max="13312" width="9" style="30"/>
    <col min="13313" max="13313" width="29.625" style="30" customWidth="1"/>
    <col min="13314" max="13321" width="20.625" style="30" customWidth="1"/>
    <col min="13322" max="13568" width="9" style="30"/>
    <col min="13569" max="13569" width="29.625" style="30" customWidth="1"/>
    <col min="13570" max="13577" width="20.625" style="30" customWidth="1"/>
    <col min="13578" max="13824" width="9" style="30"/>
    <col min="13825" max="13825" width="29.625" style="30" customWidth="1"/>
    <col min="13826" max="13833" width="20.625" style="30" customWidth="1"/>
    <col min="13834" max="14080" width="9" style="30"/>
    <col min="14081" max="14081" width="29.625" style="30" customWidth="1"/>
    <col min="14082" max="14089" width="20.625" style="30" customWidth="1"/>
    <col min="14090" max="14336" width="9" style="30"/>
    <col min="14337" max="14337" width="29.625" style="30" customWidth="1"/>
    <col min="14338" max="14345" width="20.625" style="30" customWidth="1"/>
    <col min="14346" max="14592" width="9" style="30"/>
    <col min="14593" max="14593" width="29.625" style="30" customWidth="1"/>
    <col min="14594" max="14601" width="20.625" style="30" customWidth="1"/>
    <col min="14602" max="14848" width="9" style="30"/>
    <col min="14849" max="14849" width="29.625" style="30" customWidth="1"/>
    <col min="14850" max="14857" width="20.625" style="30" customWidth="1"/>
    <col min="14858" max="15104" width="9" style="30"/>
    <col min="15105" max="15105" width="29.625" style="30" customWidth="1"/>
    <col min="15106" max="15113" width="20.625" style="30" customWidth="1"/>
    <col min="15114" max="15360" width="9" style="30"/>
    <col min="15361" max="15361" width="29.625" style="30" customWidth="1"/>
    <col min="15362" max="15369" width="20.625" style="30" customWidth="1"/>
    <col min="15370" max="15616" width="9" style="30"/>
    <col min="15617" max="15617" width="29.625" style="30" customWidth="1"/>
    <col min="15618" max="15625" width="20.625" style="30" customWidth="1"/>
    <col min="15626" max="15872" width="9" style="30"/>
    <col min="15873" max="15873" width="29.625" style="30" customWidth="1"/>
    <col min="15874" max="15881" width="20.625" style="30" customWidth="1"/>
    <col min="15882" max="16128" width="9" style="30"/>
    <col min="16129" max="16129" width="29.625" style="30" customWidth="1"/>
    <col min="16130" max="16137" width="20.625" style="30" customWidth="1"/>
    <col min="16138" max="16384" width="9" style="30"/>
  </cols>
  <sheetData>
    <row r="1" spans="1:9" ht="18.75">
      <c r="A1" s="113" t="s">
        <v>224</v>
      </c>
      <c r="B1" s="113"/>
      <c r="C1" s="113"/>
      <c r="D1" s="113"/>
      <c r="E1" s="113"/>
      <c r="F1" s="113"/>
      <c r="G1" s="113"/>
      <c r="H1" s="113"/>
      <c r="I1" s="113"/>
    </row>
    <row r="2" spans="1:9" ht="40.5">
      <c r="A2" s="110" t="s">
        <v>190</v>
      </c>
      <c r="B2" s="31" t="s">
        <v>225</v>
      </c>
      <c r="C2" s="31" t="s">
        <v>226</v>
      </c>
      <c r="D2" s="31" t="s">
        <v>227</v>
      </c>
      <c r="E2" s="31" t="s">
        <v>228</v>
      </c>
      <c r="F2" s="34" t="s">
        <v>229</v>
      </c>
      <c r="G2" s="31" t="s">
        <v>230</v>
      </c>
      <c r="H2" s="31" t="s">
        <v>231</v>
      </c>
      <c r="I2" s="31" t="s">
        <v>232</v>
      </c>
    </row>
    <row r="3" spans="1:9" ht="13.5">
      <c r="A3" s="111"/>
      <c r="B3" s="31">
        <v>1</v>
      </c>
      <c r="C3" s="31">
        <v>2</v>
      </c>
      <c r="D3" s="31" t="s">
        <v>233</v>
      </c>
      <c r="E3" s="31">
        <v>4</v>
      </c>
      <c r="F3" s="31">
        <v>5</v>
      </c>
      <c r="G3" s="31" t="s">
        <v>234</v>
      </c>
      <c r="H3" s="31">
        <v>7</v>
      </c>
      <c r="I3" s="31" t="s">
        <v>235</v>
      </c>
    </row>
    <row r="4" spans="1:9" ht="13.5">
      <c r="A4" s="33" t="s">
        <v>236</v>
      </c>
      <c r="B4" s="35"/>
      <c r="C4" s="9"/>
      <c r="D4" s="6"/>
      <c r="E4" s="35"/>
      <c r="F4" s="6"/>
      <c r="G4" s="36"/>
      <c r="H4" s="35"/>
      <c r="I4" s="36" t="s">
        <v>237</v>
      </c>
    </row>
    <row r="5" spans="1:9" ht="13.5">
      <c r="A5" s="33" t="s">
        <v>238</v>
      </c>
      <c r="B5" s="36"/>
      <c r="C5" s="36"/>
      <c r="D5" s="37" t="s">
        <v>239</v>
      </c>
      <c r="E5" s="36"/>
      <c r="F5" s="10" t="s">
        <v>240</v>
      </c>
      <c r="G5" s="10" t="s">
        <v>240</v>
      </c>
      <c r="H5" s="10" t="s">
        <v>240</v>
      </c>
      <c r="I5" s="10" t="s">
        <v>240</v>
      </c>
    </row>
    <row r="6" spans="1:9" ht="13.5">
      <c r="A6" s="33" t="s">
        <v>101</v>
      </c>
      <c r="B6" s="10"/>
      <c r="C6" s="10"/>
      <c r="D6" s="37"/>
      <c r="E6" s="10"/>
      <c r="F6" s="36"/>
      <c r="G6" s="10"/>
      <c r="H6" s="10"/>
      <c r="I6" s="10"/>
    </row>
    <row r="7" spans="1:9" ht="13.5">
      <c r="A7" s="33" t="s">
        <v>102</v>
      </c>
      <c r="B7" s="10"/>
      <c r="C7" s="10"/>
      <c r="D7" s="37"/>
      <c r="E7" s="10"/>
      <c r="F7" s="37"/>
      <c r="G7" s="10"/>
      <c r="H7" s="10"/>
      <c r="I7" s="10"/>
    </row>
    <row r="8" spans="1:9" ht="13.5">
      <c r="A8" s="33" t="s">
        <v>103</v>
      </c>
      <c r="B8" s="10"/>
      <c r="C8" s="10"/>
      <c r="D8" s="37"/>
      <c r="E8" s="10"/>
      <c r="F8" s="37"/>
      <c r="G8" s="10"/>
      <c r="H8" s="10"/>
      <c r="I8" s="10"/>
    </row>
    <row r="9" spans="1:9" ht="13.5">
      <c r="A9" s="33" t="s">
        <v>104</v>
      </c>
      <c r="B9" s="10"/>
      <c r="C9" s="10"/>
      <c r="D9" s="37"/>
      <c r="E9" s="10"/>
      <c r="F9" s="37"/>
      <c r="G9" s="10"/>
      <c r="H9" s="10"/>
      <c r="I9" s="10"/>
    </row>
    <row r="10" spans="1:9" ht="13.5">
      <c r="A10" s="33" t="s">
        <v>105</v>
      </c>
      <c r="B10" s="10"/>
      <c r="C10" s="10"/>
      <c r="D10" s="37"/>
      <c r="E10" s="10"/>
      <c r="F10" s="37"/>
      <c r="G10" s="10"/>
      <c r="H10" s="10"/>
      <c r="I10" s="10"/>
    </row>
    <row r="11" spans="1:9" ht="13.5">
      <c r="A11" s="33" t="s">
        <v>106</v>
      </c>
      <c r="B11" s="10"/>
      <c r="C11" s="10"/>
      <c r="D11" s="37"/>
      <c r="E11" s="10"/>
      <c r="F11" s="37"/>
      <c r="G11" s="10"/>
      <c r="H11" s="10"/>
      <c r="I11" s="10"/>
    </row>
    <row r="12" spans="1:9" ht="13.5">
      <c r="A12" s="33" t="s">
        <v>241</v>
      </c>
      <c r="B12" s="36"/>
      <c r="C12" s="36"/>
      <c r="D12" s="37" t="s">
        <v>239</v>
      </c>
      <c r="E12" s="36"/>
      <c r="F12" s="37" t="s">
        <v>240</v>
      </c>
      <c r="G12" s="10" t="s">
        <v>240</v>
      </c>
      <c r="H12" s="10" t="s">
        <v>240</v>
      </c>
      <c r="I12" s="10" t="s">
        <v>240</v>
      </c>
    </row>
    <row r="13" spans="1:9" ht="13.5">
      <c r="A13" s="33" t="s">
        <v>108</v>
      </c>
      <c r="B13" s="10"/>
      <c r="C13" s="10"/>
      <c r="D13" s="37"/>
      <c r="E13" s="10"/>
      <c r="F13" s="37"/>
      <c r="G13" s="10"/>
      <c r="H13" s="10"/>
      <c r="I13" s="10"/>
    </row>
    <row r="14" spans="1:9" ht="13.5">
      <c r="A14" s="33" t="s">
        <v>109</v>
      </c>
      <c r="B14" s="10"/>
      <c r="C14" s="10"/>
      <c r="D14" s="37"/>
      <c r="E14" s="10"/>
      <c r="F14" s="37"/>
      <c r="G14" s="10"/>
      <c r="H14" s="10"/>
      <c r="I14" s="10"/>
    </row>
    <row r="15" spans="1:9" ht="13.5">
      <c r="A15" s="33" t="s">
        <v>198</v>
      </c>
      <c r="B15" s="36"/>
      <c r="C15" s="10" t="s">
        <v>240</v>
      </c>
      <c r="D15" s="37" t="s">
        <v>240</v>
      </c>
      <c r="E15" s="10" t="s">
        <v>240</v>
      </c>
      <c r="F15" s="10" t="s">
        <v>240</v>
      </c>
      <c r="G15" s="10" t="s">
        <v>240</v>
      </c>
      <c r="H15" s="10" t="s">
        <v>240</v>
      </c>
      <c r="I15" s="10" t="s">
        <v>240</v>
      </c>
    </row>
  </sheetData>
  <protectedRanges>
    <protectedRange sqref="H13:H14" name="区域9"/>
    <protectedRange sqref="B13:C14" name="区域7"/>
    <protectedRange sqref="E6:F11" name="区域5"/>
    <protectedRange sqref="H4" name="区域3"/>
    <protectedRange sqref="B4:C4" name="区域1"/>
    <protectedRange sqref="E4:F4" name="区域2"/>
    <protectedRange sqref="B6:C11" name="区域4"/>
    <protectedRange sqref="H6:H11" name="区域6"/>
    <protectedRange sqref="E13:F14" name="区域8"/>
  </protectedRanges>
  <mergeCells count="2">
    <mergeCell ref="A1:I1"/>
    <mergeCell ref="A2:A3"/>
  </mergeCells>
  <phoneticPr fontId="1" type="noConversion"/>
  <dataValidations count="3">
    <dataValidation type="decimal" allowBlank="1" showInputMessage="1" showErrorMessage="1" error="输入数值不能大于1" sqref="WVN983053:WVN983054 JB4 SX4 ACT4 AMP4 AWL4 BGH4 BQD4 BZZ4 CJV4 CTR4 DDN4 DNJ4 DXF4 EHB4 EQX4 FAT4 FKP4 FUL4 GEH4 GOD4 GXZ4 HHV4 HRR4 IBN4 ILJ4 IVF4 JFB4 JOX4 JYT4 KIP4 KSL4 LCH4 LMD4 LVZ4 MFV4 MPR4 MZN4 NJJ4 NTF4 ODB4 OMX4 OWT4 PGP4 PQL4 QAH4 QKD4 QTZ4 RDV4 RNR4 RXN4 SHJ4 SRF4 TBB4 TKX4 TUT4 UEP4 UOL4 UYH4 VID4 VRZ4 WBV4 WLR4 WVN4 F65540 JB65540 SX65540 ACT65540 AMP65540 AWL65540 BGH65540 BQD65540 BZZ65540 CJV65540 CTR65540 DDN65540 DNJ65540 DXF65540 EHB65540 EQX65540 FAT65540 FKP65540 FUL65540 GEH65540 GOD65540 GXZ65540 HHV65540 HRR65540 IBN65540 ILJ65540 IVF65540 JFB65540 JOX65540 JYT65540 KIP65540 KSL65540 LCH65540 LMD65540 LVZ65540 MFV65540 MPR65540 MZN65540 NJJ65540 NTF65540 ODB65540 OMX65540 OWT65540 PGP65540 PQL65540 QAH65540 QKD65540 QTZ65540 RDV65540 RNR65540 RXN65540 SHJ65540 SRF65540 TBB65540 TKX65540 TUT65540 UEP65540 UOL65540 UYH65540 VID65540 VRZ65540 WBV65540 WLR65540 WVN65540 F131076 JB131076 SX131076 ACT131076 AMP131076 AWL131076 BGH131076 BQD131076 BZZ131076 CJV131076 CTR131076 DDN131076 DNJ131076 DXF131076 EHB131076 EQX131076 FAT131076 FKP131076 FUL131076 GEH131076 GOD131076 GXZ131076 HHV131076 HRR131076 IBN131076 ILJ131076 IVF131076 JFB131076 JOX131076 JYT131076 KIP131076 KSL131076 LCH131076 LMD131076 LVZ131076 MFV131076 MPR131076 MZN131076 NJJ131076 NTF131076 ODB131076 OMX131076 OWT131076 PGP131076 PQL131076 QAH131076 QKD131076 QTZ131076 RDV131076 RNR131076 RXN131076 SHJ131076 SRF131076 TBB131076 TKX131076 TUT131076 UEP131076 UOL131076 UYH131076 VID131076 VRZ131076 WBV131076 WLR131076 WVN131076 F196612 JB196612 SX196612 ACT196612 AMP196612 AWL196612 BGH196612 BQD196612 BZZ196612 CJV196612 CTR196612 DDN196612 DNJ196612 DXF196612 EHB196612 EQX196612 FAT196612 FKP196612 FUL196612 GEH196612 GOD196612 GXZ196612 HHV196612 HRR196612 IBN196612 ILJ196612 IVF196612 JFB196612 JOX196612 JYT196612 KIP196612 KSL196612 LCH196612 LMD196612 LVZ196612 MFV196612 MPR196612 MZN196612 NJJ196612 NTF196612 ODB196612 OMX196612 OWT196612 PGP196612 PQL196612 QAH196612 QKD196612 QTZ196612 RDV196612 RNR196612 RXN196612 SHJ196612 SRF196612 TBB196612 TKX196612 TUT196612 UEP196612 UOL196612 UYH196612 VID196612 VRZ196612 WBV196612 WLR196612 WVN196612 F262148 JB262148 SX262148 ACT262148 AMP262148 AWL262148 BGH262148 BQD262148 BZZ262148 CJV262148 CTR262148 DDN262148 DNJ262148 DXF262148 EHB262148 EQX262148 FAT262148 FKP262148 FUL262148 GEH262148 GOD262148 GXZ262148 HHV262148 HRR262148 IBN262148 ILJ262148 IVF262148 JFB262148 JOX262148 JYT262148 KIP262148 KSL262148 LCH262148 LMD262148 LVZ262148 MFV262148 MPR262148 MZN262148 NJJ262148 NTF262148 ODB262148 OMX262148 OWT262148 PGP262148 PQL262148 QAH262148 QKD262148 QTZ262148 RDV262148 RNR262148 RXN262148 SHJ262148 SRF262148 TBB262148 TKX262148 TUT262148 UEP262148 UOL262148 UYH262148 VID262148 VRZ262148 WBV262148 WLR262148 WVN262148 F327684 JB327684 SX327684 ACT327684 AMP327684 AWL327684 BGH327684 BQD327684 BZZ327684 CJV327684 CTR327684 DDN327684 DNJ327684 DXF327684 EHB327684 EQX327684 FAT327684 FKP327684 FUL327684 GEH327684 GOD327684 GXZ327684 HHV327684 HRR327684 IBN327684 ILJ327684 IVF327684 JFB327684 JOX327684 JYT327684 KIP327684 KSL327684 LCH327684 LMD327684 LVZ327684 MFV327684 MPR327684 MZN327684 NJJ327684 NTF327684 ODB327684 OMX327684 OWT327684 PGP327684 PQL327684 QAH327684 QKD327684 QTZ327684 RDV327684 RNR327684 RXN327684 SHJ327684 SRF327684 TBB327684 TKX327684 TUT327684 UEP327684 UOL327684 UYH327684 VID327684 VRZ327684 WBV327684 WLR327684 WVN327684 F393220 JB393220 SX393220 ACT393220 AMP393220 AWL393220 BGH393220 BQD393220 BZZ393220 CJV393220 CTR393220 DDN393220 DNJ393220 DXF393220 EHB393220 EQX393220 FAT393220 FKP393220 FUL393220 GEH393220 GOD393220 GXZ393220 HHV393220 HRR393220 IBN393220 ILJ393220 IVF393220 JFB393220 JOX393220 JYT393220 KIP393220 KSL393220 LCH393220 LMD393220 LVZ393220 MFV393220 MPR393220 MZN393220 NJJ393220 NTF393220 ODB393220 OMX393220 OWT393220 PGP393220 PQL393220 QAH393220 QKD393220 QTZ393220 RDV393220 RNR393220 RXN393220 SHJ393220 SRF393220 TBB393220 TKX393220 TUT393220 UEP393220 UOL393220 UYH393220 VID393220 VRZ393220 WBV393220 WLR393220 WVN393220 F458756 JB458756 SX458756 ACT458756 AMP458756 AWL458756 BGH458756 BQD458756 BZZ458756 CJV458756 CTR458756 DDN458756 DNJ458756 DXF458756 EHB458756 EQX458756 FAT458756 FKP458756 FUL458756 GEH458756 GOD458756 GXZ458756 HHV458756 HRR458756 IBN458756 ILJ458756 IVF458756 JFB458756 JOX458756 JYT458756 KIP458756 KSL458756 LCH458756 LMD458756 LVZ458756 MFV458756 MPR458756 MZN458756 NJJ458756 NTF458756 ODB458756 OMX458756 OWT458756 PGP458756 PQL458756 QAH458756 QKD458756 QTZ458756 RDV458756 RNR458756 RXN458756 SHJ458756 SRF458756 TBB458756 TKX458756 TUT458756 UEP458756 UOL458756 UYH458756 VID458756 VRZ458756 WBV458756 WLR458756 WVN458756 F524292 JB524292 SX524292 ACT524292 AMP524292 AWL524292 BGH524292 BQD524292 BZZ524292 CJV524292 CTR524292 DDN524292 DNJ524292 DXF524292 EHB524292 EQX524292 FAT524292 FKP524292 FUL524292 GEH524292 GOD524292 GXZ524292 HHV524292 HRR524292 IBN524292 ILJ524292 IVF524292 JFB524292 JOX524292 JYT524292 KIP524292 KSL524292 LCH524292 LMD524292 LVZ524292 MFV524292 MPR524292 MZN524292 NJJ524292 NTF524292 ODB524292 OMX524292 OWT524292 PGP524292 PQL524292 QAH524292 QKD524292 QTZ524292 RDV524292 RNR524292 RXN524292 SHJ524292 SRF524292 TBB524292 TKX524292 TUT524292 UEP524292 UOL524292 UYH524292 VID524292 VRZ524292 WBV524292 WLR524292 WVN524292 F589828 JB589828 SX589828 ACT589828 AMP589828 AWL589828 BGH589828 BQD589828 BZZ589828 CJV589828 CTR589828 DDN589828 DNJ589828 DXF589828 EHB589828 EQX589828 FAT589828 FKP589828 FUL589828 GEH589828 GOD589828 GXZ589828 HHV589828 HRR589828 IBN589828 ILJ589828 IVF589828 JFB589828 JOX589828 JYT589828 KIP589828 KSL589828 LCH589828 LMD589828 LVZ589828 MFV589828 MPR589828 MZN589828 NJJ589828 NTF589828 ODB589828 OMX589828 OWT589828 PGP589828 PQL589828 QAH589828 QKD589828 QTZ589828 RDV589828 RNR589828 RXN589828 SHJ589828 SRF589828 TBB589828 TKX589828 TUT589828 UEP589828 UOL589828 UYH589828 VID589828 VRZ589828 WBV589828 WLR589828 WVN589828 F655364 JB655364 SX655364 ACT655364 AMP655364 AWL655364 BGH655364 BQD655364 BZZ655364 CJV655364 CTR655364 DDN655364 DNJ655364 DXF655364 EHB655364 EQX655364 FAT655364 FKP655364 FUL655364 GEH655364 GOD655364 GXZ655364 HHV655364 HRR655364 IBN655364 ILJ655364 IVF655364 JFB655364 JOX655364 JYT655364 KIP655364 KSL655364 LCH655364 LMD655364 LVZ655364 MFV655364 MPR655364 MZN655364 NJJ655364 NTF655364 ODB655364 OMX655364 OWT655364 PGP655364 PQL655364 QAH655364 QKD655364 QTZ655364 RDV655364 RNR655364 RXN655364 SHJ655364 SRF655364 TBB655364 TKX655364 TUT655364 UEP655364 UOL655364 UYH655364 VID655364 VRZ655364 WBV655364 WLR655364 WVN655364 F720900 JB720900 SX720900 ACT720900 AMP720900 AWL720900 BGH720900 BQD720900 BZZ720900 CJV720900 CTR720900 DDN720900 DNJ720900 DXF720900 EHB720900 EQX720900 FAT720900 FKP720900 FUL720900 GEH720900 GOD720900 GXZ720900 HHV720900 HRR720900 IBN720900 ILJ720900 IVF720900 JFB720900 JOX720900 JYT720900 KIP720900 KSL720900 LCH720900 LMD720900 LVZ720900 MFV720900 MPR720900 MZN720900 NJJ720900 NTF720900 ODB720900 OMX720900 OWT720900 PGP720900 PQL720900 QAH720900 QKD720900 QTZ720900 RDV720900 RNR720900 RXN720900 SHJ720900 SRF720900 TBB720900 TKX720900 TUT720900 UEP720900 UOL720900 UYH720900 VID720900 VRZ720900 WBV720900 WLR720900 WVN720900 F786436 JB786436 SX786436 ACT786436 AMP786436 AWL786436 BGH786436 BQD786436 BZZ786436 CJV786436 CTR786436 DDN786436 DNJ786436 DXF786436 EHB786436 EQX786436 FAT786436 FKP786436 FUL786436 GEH786436 GOD786436 GXZ786436 HHV786436 HRR786436 IBN786436 ILJ786436 IVF786436 JFB786436 JOX786436 JYT786436 KIP786436 KSL786436 LCH786436 LMD786436 LVZ786436 MFV786436 MPR786436 MZN786436 NJJ786436 NTF786436 ODB786436 OMX786436 OWT786436 PGP786436 PQL786436 QAH786436 QKD786436 QTZ786436 RDV786436 RNR786436 RXN786436 SHJ786436 SRF786436 TBB786436 TKX786436 TUT786436 UEP786436 UOL786436 UYH786436 VID786436 VRZ786436 WBV786436 WLR786436 WVN786436 F851972 JB851972 SX851972 ACT851972 AMP851972 AWL851972 BGH851972 BQD851972 BZZ851972 CJV851972 CTR851972 DDN851972 DNJ851972 DXF851972 EHB851972 EQX851972 FAT851972 FKP851972 FUL851972 GEH851972 GOD851972 GXZ851972 HHV851972 HRR851972 IBN851972 ILJ851972 IVF851972 JFB851972 JOX851972 JYT851972 KIP851972 KSL851972 LCH851972 LMD851972 LVZ851972 MFV851972 MPR851972 MZN851972 NJJ851972 NTF851972 ODB851972 OMX851972 OWT851972 PGP851972 PQL851972 QAH851972 QKD851972 QTZ851972 RDV851972 RNR851972 RXN851972 SHJ851972 SRF851972 TBB851972 TKX851972 TUT851972 UEP851972 UOL851972 UYH851972 VID851972 VRZ851972 WBV851972 WLR851972 WVN851972 F917508 JB917508 SX917508 ACT917508 AMP917508 AWL917508 BGH917508 BQD917508 BZZ917508 CJV917508 CTR917508 DDN917508 DNJ917508 DXF917508 EHB917508 EQX917508 FAT917508 FKP917508 FUL917508 GEH917508 GOD917508 GXZ917508 HHV917508 HRR917508 IBN917508 ILJ917508 IVF917508 JFB917508 JOX917508 JYT917508 KIP917508 KSL917508 LCH917508 LMD917508 LVZ917508 MFV917508 MPR917508 MZN917508 NJJ917508 NTF917508 ODB917508 OMX917508 OWT917508 PGP917508 PQL917508 QAH917508 QKD917508 QTZ917508 RDV917508 RNR917508 RXN917508 SHJ917508 SRF917508 TBB917508 TKX917508 TUT917508 UEP917508 UOL917508 UYH917508 VID917508 VRZ917508 WBV917508 WLR917508 WVN917508 F983044 JB983044 SX983044 ACT983044 AMP983044 AWL983044 BGH983044 BQD983044 BZZ983044 CJV983044 CTR983044 DDN983044 DNJ983044 DXF983044 EHB983044 EQX983044 FAT983044 FKP983044 FUL983044 GEH983044 GOD983044 GXZ983044 HHV983044 HRR983044 IBN983044 ILJ983044 IVF983044 JFB983044 JOX983044 JYT983044 KIP983044 KSL983044 LCH983044 LMD983044 LVZ983044 MFV983044 MPR983044 MZN983044 NJJ983044 NTF983044 ODB983044 OMX983044 OWT983044 PGP983044 PQL983044 QAH983044 QKD983044 QTZ983044 RDV983044 RNR983044 RXN983044 SHJ983044 SRF983044 TBB983044 TKX983044 TUT983044 UEP983044 UOL983044 UYH983044 VID983044 VRZ983044 WBV983044 WLR983044 WVN983044 WLR983053:WLR983054 JB6:JB11 SX6:SX11 ACT6:ACT11 AMP6:AMP11 AWL6:AWL11 BGH6:BGH11 BQD6:BQD11 BZZ6:BZZ11 CJV6:CJV11 CTR6:CTR11 DDN6:DDN11 DNJ6:DNJ11 DXF6:DXF11 EHB6:EHB11 EQX6:EQX11 FAT6:FAT11 FKP6:FKP11 FUL6:FUL11 GEH6:GEH11 GOD6:GOD11 GXZ6:GXZ11 HHV6:HHV11 HRR6:HRR11 IBN6:IBN11 ILJ6:ILJ11 IVF6:IVF11 JFB6:JFB11 JOX6:JOX11 JYT6:JYT11 KIP6:KIP11 KSL6:KSL11 LCH6:LCH11 LMD6:LMD11 LVZ6:LVZ11 MFV6:MFV11 MPR6:MPR11 MZN6:MZN11 NJJ6:NJJ11 NTF6:NTF11 ODB6:ODB11 OMX6:OMX11 OWT6:OWT11 PGP6:PGP11 PQL6:PQL11 QAH6:QAH11 QKD6:QKD11 QTZ6:QTZ11 RDV6:RDV11 RNR6:RNR11 RXN6:RXN11 SHJ6:SHJ11 SRF6:SRF11 TBB6:TBB11 TKX6:TKX11 TUT6:TUT11 UEP6:UEP11 UOL6:UOL11 UYH6:UYH11 VID6:VID11 VRZ6:VRZ11 WBV6:WBV11 WLR6:WLR11 WVN6:WVN11 F65542:F65547 JB65542:JB65547 SX65542:SX65547 ACT65542:ACT65547 AMP65542:AMP65547 AWL65542:AWL65547 BGH65542:BGH65547 BQD65542:BQD65547 BZZ65542:BZZ65547 CJV65542:CJV65547 CTR65542:CTR65547 DDN65542:DDN65547 DNJ65542:DNJ65547 DXF65542:DXF65547 EHB65542:EHB65547 EQX65542:EQX65547 FAT65542:FAT65547 FKP65542:FKP65547 FUL65542:FUL65547 GEH65542:GEH65547 GOD65542:GOD65547 GXZ65542:GXZ65547 HHV65542:HHV65547 HRR65542:HRR65547 IBN65542:IBN65547 ILJ65542:ILJ65547 IVF65542:IVF65547 JFB65542:JFB65547 JOX65542:JOX65547 JYT65542:JYT65547 KIP65542:KIP65547 KSL65542:KSL65547 LCH65542:LCH65547 LMD65542:LMD65547 LVZ65542:LVZ65547 MFV65542:MFV65547 MPR65542:MPR65547 MZN65542:MZN65547 NJJ65542:NJJ65547 NTF65542:NTF65547 ODB65542:ODB65547 OMX65542:OMX65547 OWT65542:OWT65547 PGP65542:PGP65547 PQL65542:PQL65547 QAH65542:QAH65547 QKD65542:QKD65547 QTZ65542:QTZ65547 RDV65542:RDV65547 RNR65542:RNR65547 RXN65542:RXN65547 SHJ65542:SHJ65547 SRF65542:SRF65547 TBB65542:TBB65547 TKX65542:TKX65547 TUT65542:TUT65547 UEP65542:UEP65547 UOL65542:UOL65547 UYH65542:UYH65547 VID65542:VID65547 VRZ65542:VRZ65547 WBV65542:WBV65547 WLR65542:WLR65547 WVN65542:WVN65547 F131078:F131083 JB131078:JB131083 SX131078:SX131083 ACT131078:ACT131083 AMP131078:AMP131083 AWL131078:AWL131083 BGH131078:BGH131083 BQD131078:BQD131083 BZZ131078:BZZ131083 CJV131078:CJV131083 CTR131078:CTR131083 DDN131078:DDN131083 DNJ131078:DNJ131083 DXF131078:DXF131083 EHB131078:EHB131083 EQX131078:EQX131083 FAT131078:FAT131083 FKP131078:FKP131083 FUL131078:FUL131083 GEH131078:GEH131083 GOD131078:GOD131083 GXZ131078:GXZ131083 HHV131078:HHV131083 HRR131078:HRR131083 IBN131078:IBN131083 ILJ131078:ILJ131083 IVF131078:IVF131083 JFB131078:JFB131083 JOX131078:JOX131083 JYT131078:JYT131083 KIP131078:KIP131083 KSL131078:KSL131083 LCH131078:LCH131083 LMD131078:LMD131083 LVZ131078:LVZ131083 MFV131078:MFV131083 MPR131078:MPR131083 MZN131078:MZN131083 NJJ131078:NJJ131083 NTF131078:NTF131083 ODB131078:ODB131083 OMX131078:OMX131083 OWT131078:OWT131083 PGP131078:PGP131083 PQL131078:PQL131083 QAH131078:QAH131083 QKD131078:QKD131083 QTZ131078:QTZ131083 RDV131078:RDV131083 RNR131078:RNR131083 RXN131078:RXN131083 SHJ131078:SHJ131083 SRF131078:SRF131083 TBB131078:TBB131083 TKX131078:TKX131083 TUT131078:TUT131083 UEP131078:UEP131083 UOL131078:UOL131083 UYH131078:UYH131083 VID131078:VID131083 VRZ131078:VRZ131083 WBV131078:WBV131083 WLR131078:WLR131083 WVN131078:WVN131083 F196614:F196619 JB196614:JB196619 SX196614:SX196619 ACT196614:ACT196619 AMP196614:AMP196619 AWL196614:AWL196619 BGH196614:BGH196619 BQD196614:BQD196619 BZZ196614:BZZ196619 CJV196614:CJV196619 CTR196614:CTR196619 DDN196614:DDN196619 DNJ196614:DNJ196619 DXF196614:DXF196619 EHB196614:EHB196619 EQX196614:EQX196619 FAT196614:FAT196619 FKP196614:FKP196619 FUL196614:FUL196619 GEH196614:GEH196619 GOD196614:GOD196619 GXZ196614:GXZ196619 HHV196614:HHV196619 HRR196614:HRR196619 IBN196614:IBN196619 ILJ196614:ILJ196619 IVF196614:IVF196619 JFB196614:JFB196619 JOX196614:JOX196619 JYT196614:JYT196619 KIP196614:KIP196619 KSL196614:KSL196619 LCH196614:LCH196619 LMD196614:LMD196619 LVZ196614:LVZ196619 MFV196614:MFV196619 MPR196614:MPR196619 MZN196614:MZN196619 NJJ196614:NJJ196619 NTF196614:NTF196619 ODB196614:ODB196619 OMX196614:OMX196619 OWT196614:OWT196619 PGP196614:PGP196619 PQL196614:PQL196619 QAH196614:QAH196619 QKD196614:QKD196619 QTZ196614:QTZ196619 RDV196614:RDV196619 RNR196614:RNR196619 RXN196614:RXN196619 SHJ196614:SHJ196619 SRF196614:SRF196619 TBB196614:TBB196619 TKX196614:TKX196619 TUT196614:TUT196619 UEP196614:UEP196619 UOL196614:UOL196619 UYH196614:UYH196619 VID196614:VID196619 VRZ196614:VRZ196619 WBV196614:WBV196619 WLR196614:WLR196619 WVN196614:WVN196619 F262150:F262155 JB262150:JB262155 SX262150:SX262155 ACT262150:ACT262155 AMP262150:AMP262155 AWL262150:AWL262155 BGH262150:BGH262155 BQD262150:BQD262155 BZZ262150:BZZ262155 CJV262150:CJV262155 CTR262150:CTR262155 DDN262150:DDN262155 DNJ262150:DNJ262155 DXF262150:DXF262155 EHB262150:EHB262155 EQX262150:EQX262155 FAT262150:FAT262155 FKP262150:FKP262155 FUL262150:FUL262155 GEH262150:GEH262155 GOD262150:GOD262155 GXZ262150:GXZ262155 HHV262150:HHV262155 HRR262150:HRR262155 IBN262150:IBN262155 ILJ262150:ILJ262155 IVF262150:IVF262155 JFB262150:JFB262155 JOX262150:JOX262155 JYT262150:JYT262155 KIP262150:KIP262155 KSL262150:KSL262155 LCH262150:LCH262155 LMD262150:LMD262155 LVZ262150:LVZ262155 MFV262150:MFV262155 MPR262150:MPR262155 MZN262150:MZN262155 NJJ262150:NJJ262155 NTF262150:NTF262155 ODB262150:ODB262155 OMX262150:OMX262155 OWT262150:OWT262155 PGP262150:PGP262155 PQL262150:PQL262155 QAH262150:QAH262155 QKD262150:QKD262155 QTZ262150:QTZ262155 RDV262150:RDV262155 RNR262150:RNR262155 RXN262150:RXN262155 SHJ262150:SHJ262155 SRF262150:SRF262155 TBB262150:TBB262155 TKX262150:TKX262155 TUT262150:TUT262155 UEP262150:UEP262155 UOL262150:UOL262155 UYH262150:UYH262155 VID262150:VID262155 VRZ262150:VRZ262155 WBV262150:WBV262155 WLR262150:WLR262155 WVN262150:WVN262155 F327686:F327691 JB327686:JB327691 SX327686:SX327691 ACT327686:ACT327691 AMP327686:AMP327691 AWL327686:AWL327691 BGH327686:BGH327691 BQD327686:BQD327691 BZZ327686:BZZ327691 CJV327686:CJV327691 CTR327686:CTR327691 DDN327686:DDN327691 DNJ327686:DNJ327691 DXF327686:DXF327691 EHB327686:EHB327691 EQX327686:EQX327691 FAT327686:FAT327691 FKP327686:FKP327691 FUL327686:FUL327691 GEH327686:GEH327691 GOD327686:GOD327691 GXZ327686:GXZ327691 HHV327686:HHV327691 HRR327686:HRR327691 IBN327686:IBN327691 ILJ327686:ILJ327691 IVF327686:IVF327691 JFB327686:JFB327691 JOX327686:JOX327691 JYT327686:JYT327691 KIP327686:KIP327691 KSL327686:KSL327691 LCH327686:LCH327691 LMD327686:LMD327691 LVZ327686:LVZ327691 MFV327686:MFV327691 MPR327686:MPR327691 MZN327686:MZN327691 NJJ327686:NJJ327691 NTF327686:NTF327691 ODB327686:ODB327691 OMX327686:OMX327691 OWT327686:OWT327691 PGP327686:PGP327691 PQL327686:PQL327691 QAH327686:QAH327691 QKD327686:QKD327691 QTZ327686:QTZ327691 RDV327686:RDV327691 RNR327686:RNR327691 RXN327686:RXN327691 SHJ327686:SHJ327691 SRF327686:SRF327691 TBB327686:TBB327691 TKX327686:TKX327691 TUT327686:TUT327691 UEP327686:UEP327691 UOL327686:UOL327691 UYH327686:UYH327691 VID327686:VID327691 VRZ327686:VRZ327691 WBV327686:WBV327691 WLR327686:WLR327691 WVN327686:WVN327691 F393222:F393227 JB393222:JB393227 SX393222:SX393227 ACT393222:ACT393227 AMP393222:AMP393227 AWL393222:AWL393227 BGH393222:BGH393227 BQD393222:BQD393227 BZZ393222:BZZ393227 CJV393222:CJV393227 CTR393222:CTR393227 DDN393222:DDN393227 DNJ393222:DNJ393227 DXF393222:DXF393227 EHB393222:EHB393227 EQX393222:EQX393227 FAT393222:FAT393227 FKP393222:FKP393227 FUL393222:FUL393227 GEH393222:GEH393227 GOD393222:GOD393227 GXZ393222:GXZ393227 HHV393222:HHV393227 HRR393222:HRR393227 IBN393222:IBN393227 ILJ393222:ILJ393227 IVF393222:IVF393227 JFB393222:JFB393227 JOX393222:JOX393227 JYT393222:JYT393227 KIP393222:KIP393227 KSL393222:KSL393227 LCH393222:LCH393227 LMD393222:LMD393227 LVZ393222:LVZ393227 MFV393222:MFV393227 MPR393222:MPR393227 MZN393222:MZN393227 NJJ393222:NJJ393227 NTF393222:NTF393227 ODB393222:ODB393227 OMX393222:OMX393227 OWT393222:OWT393227 PGP393222:PGP393227 PQL393222:PQL393227 QAH393222:QAH393227 QKD393222:QKD393227 QTZ393222:QTZ393227 RDV393222:RDV393227 RNR393222:RNR393227 RXN393222:RXN393227 SHJ393222:SHJ393227 SRF393222:SRF393227 TBB393222:TBB393227 TKX393222:TKX393227 TUT393222:TUT393227 UEP393222:UEP393227 UOL393222:UOL393227 UYH393222:UYH393227 VID393222:VID393227 VRZ393222:VRZ393227 WBV393222:WBV393227 WLR393222:WLR393227 WVN393222:WVN393227 F458758:F458763 JB458758:JB458763 SX458758:SX458763 ACT458758:ACT458763 AMP458758:AMP458763 AWL458758:AWL458763 BGH458758:BGH458763 BQD458758:BQD458763 BZZ458758:BZZ458763 CJV458758:CJV458763 CTR458758:CTR458763 DDN458758:DDN458763 DNJ458758:DNJ458763 DXF458758:DXF458763 EHB458758:EHB458763 EQX458758:EQX458763 FAT458758:FAT458763 FKP458758:FKP458763 FUL458758:FUL458763 GEH458758:GEH458763 GOD458758:GOD458763 GXZ458758:GXZ458763 HHV458758:HHV458763 HRR458758:HRR458763 IBN458758:IBN458763 ILJ458758:ILJ458763 IVF458758:IVF458763 JFB458758:JFB458763 JOX458758:JOX458763 JYT458758:JYT458763 KIP458758:KIP458763 KSL458758:KSL458763 LCH458758:LCH458763 LMD458758:LMD458763 LVZ458758:LVZ458763 MFV458758:MFV458763 MPR458758:MPR458763 MZN458758:MZN458763 NJJ458758:NJJ458763 NTF458758:NTF458763 ODB458758:ODB458763 OMX458758:OMX458763 OWT458758:OWT458763 PGP458758:PGP458763 PQL458758:PQL458763 QAH458758:QAH458763 QKD458758:QKD458763 QTZ458758:QTZ458763 RDV458758:RDV458763 RNR458758:RNR458763 RXN458758:RXN458763 SHJ458758:SHJ458763 SRF458758:SRF458763 TBB458758:TBB458763 TKX458758:TKX458763 TUT458758:TUT458763 UEP458758:UEP458763 UOL458758:UOL458763 UYH458758:UYH458763 VID458758:VID458763 VRZ458758:VRZ458763 WBV458758:WBV458763 WLR458758:WLR458763 WVN458758:WVN458763 F524294:F524299 JB524294:JB524299 SX524294:SX524299 ACT524294:ACT524299 AMP524294:AMP524299 AWL524294:AWL524299 BGH524294:BGH524299 BQD524294:BQD524299 BZZ524294:BZZ524299 CJV524294:CJV524299 CTR524294:CTR524299 DDN524294:DDN524299 DNJ524294:DNJ524299 DXF524294:DXF524299 EHB524294:EHB524299 EQX524294:EQX524299 FAT524294:FAT524299 FKP524294:FKP524299 FUL524294:FUL524299 GEH524294:GEH524299 GOD524294:GOD524299 GXZ524294:GXZ524299 HHV524294:HHV524299 HRR524294:HRR524299 IBN524294:IBN524299 ILJ524294:ILJ524299 IVF524294:IVF524299 JFB524294:JFB524299 JOX524294:JOX524299 JYT524294:JYT524299 KIP524294:KIP524299 KSL524294:KSL524299 LCH524294:LCH524299 LMD524294:LMD524299 LVZ524294:LVZ524299 MFV524294:MFV524299 MPR524294:MPR524299 MZN524294:MZN524299 NJJ524294:NJJ524299 NTF524294:NTF524299 ODB524294:ODB524299 OMX524294:OMX524299 OWT524294:OWT524299 PGP524294:PGP524299 PQL524294:PQL524299 QAH524294:QAH524299 QKD524294:QKD524299 QTZ524294:QTZ524299 RDV524294:RDV524299 RNR524294:RNR524299 RXN524294:RXN524299 SHJ524294:SHJ524299 SRF524294:SRF524299 TBB524294:TBB524299 TKX524294:TKX524299 TUT524294:TUT524299 UEP524294:UEP524299 UOL524294:UOL524299 UYH524294:UYH524299 VID524294:VID524299 VRZ524294:VRZ524299 WBV524294:WBV524299 WLR524294:WLR524299 WVN524294:WVN524299 F589830:F589835 JB589830:JB589835 SX589830:SX589835 ACT589830:ACT589835 AMP589830:AMP589835 AWL589830:AWL589835 BGH589830:BGH589835 BQD589830:BQD589835 BZZ589830:BZZ589835 CJV589830:CJV589835 CTR589830:CTR589835 DDN589830:DDN589835 DNJ589830:DNJ589835 DXF589830:DXF589835 EHB589830:EHB589835 EQX589830:EQX589835 FAT589830:FAT589835 FKP589830:FKP589835 FUL589830:FUL589835 GEH589830:GEH589835 GOD589830:GOD589835 GXZ589830:GXZ589835 HHV589830:HHV589835 HRR589830:HRR589835 IBN589830:IBN589835 ILJ589830:ILJ589835 IVF589830:IVF589835 JFB589830:JFB589835 JOX589830:JOX589835 JYT589830:JYT589835 KIP589830:KIP589835 KSL589830:KSL589835 LCH589830:LCH589835 LMD589830:LMD589835 LVZ589830:LVZ589835 MFV589830:MFV589835 MPR589830:MPR589835 MZN589830:MZN589835 NJJ589830:NJJ589835 NTF589830:NTF589835 ODB589830:ODB589835 OMX589830:OMX589835 OWT589830:OWT589835 PGP589830:PGP589835 PQL589830:PQL589835 QAH589830:QAH589835 QKD589830:QKD589835 QTZ589830:QTZ589835 RDV589830:RDV589835 RNR589830:RNR589835 RXN589830:RXN589835 SHJ589830:SHJ589835 SRF589830:SRF589835 TBB589830:TBB589835 TKX589830:TKX589835 TUT589830:TUT589835 UEP589830:UEP589835 UOL589830:UOL589835 UYH589830:UYH589835 VID589830:VID589835 VRZ589830:VRZ589835 WBV589830:WBV589835 WLR589830:WLR589835 WVN589830:WVN589835 F655366:F655371 JB655366:JB655371 SX655366:SX655371 ACT655366:ACT655371 AMP655366:AMP655371 AWL655366:AWL655371 BGH655366:BGH655371 BQD655366:BQD655371 BZZ655366:BZZ655371 CJV655366:CJV655371 CTR655366:CTR655371 DDN655366:DDN655371 DNJ655366:DNJ655371 DXF655366:DXF655371 EHB655366:EHB655371 EQX655366:EQX655371 FAT655366:FAT655371 FKP655366:FKP655371 FUL655366:FUL655371 GEH655366:GEH655371 GOD655366:GOD655371 GXZ655366:GXZ655371 HHV655366:HHV655371 HRR655366:HRR655371 IBN655366:IBN655371 ILJ655366:ILJ655371 IVF655366:IVF655371 JFB655366:JFB655371 JOX655366:JOX655371 JYT655366:JYT655371 KIP655366:KIP655371 KSL655366:KSL655371 LCH655366:LCH655371 LMD655366:LMD655371 LVZ655366:LVZ655371 MFV655366:MFV655371 MPR655366:MPR655371 MZN655366:MZN655371 NJJ655366:NJJ655371 NTF655366:NTF655371 ODB655366:ODB655371 OMX655366:OMX655371 OWT655366:OWT655371 PGP655366:PGP655371 PQL655366:PQL655371 QAH655366:QAH655371 QKD655366:QKD655371 QTZ655366:QTZ655371 RDV655366:RDV655371 RNR655366:RNR655371 RXN655366:RXN655371 SHJ655366:SHJ655371 SRF655366:SRF655371 TBB655366:TBB655371 TKX655366:TKX655371 TUT655366:TUT655371 UEP655366:UEP655371 UOL655366:UOL655371 UYH655366:UYH655371 VID655366:VID655371 VRZ655366:VRZ655371 WBV655366:WBV655371 WLR655366:WLR655371 WVN655366:WVN655371 F720902:F720907 JB720902:JB720907 SX720902:SX720907 ACT720902:ACT720907 AMP720902:AMP720907 AWL720902:AWL720907 BGH720902:BGH720907 BQD720902:BQD720907 BZZ720902:BZZ720907 CJV720902:CJV720907 CTR720902:CTR720907 DDN720902:DDN720907 DNJ720902:DNJ720907 DXF720902:DXF720907 EHB720902:EHB720907 EQX720902:EQX720907 FAT720902:FAT720907 FKP720902:FKP720907 FUL720902:FUL720907 GEH720902:GEH720907 GOD720902:GOD720907 GXZ720902:GXZ720907 HHV720902:HHV720907 HRR720902:HRR720907 IBN720902:IBN720907 ILJ720902:ILJ720907 IVF720902:IVF720907 JFB720902:JFB720907 JOX720902:JOX720907 JYT720902:JYT720907 KIP720902:KIP720907 KSL720902:KSL720907 LCH720902:LCH720907 LMD720902:LMD720907 LVZ720902:LVZ720907 MFV720902:MFV720907 MPR720902:MPR720907 MZN720902:MZN720907 NJJ720902:NJJ720907 NTF720902:NTF720907 ODB720902:ODB720907 OMX720902:OMX720907 OWT720902:OWT720907 PGP720902:PGP720907 PQL720902:PQL720907 QAH720902:QAH720907 QKD720902:QKD720907 QTZ720902:QTZ720907 RDV720902:RDV720907 RNR720902:RNR720907 RXN720902:RXN720907 SHJ720902:SHJ720907 SRF720902:SRF720907 TBB720902:TBB720907 TKX720902:TKX720907 TUT720902:TUT720907 UEP720902:UEP720907 UOL720902:UOL720907 UYH720902:UYH720907 VID720902:VID720907 VRZ720902:VRZ720907 WBV720902:WBV720907 WLR720902:WLR720907 WVN720902:WVN720907 F786438:F786443 JB786438:JB786443 SX786438:SX786443 ACT786438:ACT786443 AMP786438:AMP786443 AWL786438:AWL786443 BGH786438:BGH786443 BQD786438:BQD786443 BZZ786438:BZZ786443 CJV786438:CJV786443 CTR786438:CTR786443 DDN786438:DDN786443 DNJ786438:DNJ786443 DXF786438:DXF786443 EHB786438:EHB786443 EQX786438:EQX786443 FAT786438:FAT786443 FKP786438:FKP786443 FUL786438:FUL786443 GEH786438:GEH786443 GOD786438:GOD786443 GXZ786438:GXZ786443 HHV786438:HHV786443 HRR786438:HRR786443 IBN786438:IBN786443 ILJ786438:ILJ786443 IVF786438:IVF786443 JFB786438:JFB786443 JOX786438:JOX786443 JYT786438:JYT786443 KIP786438:KIP786443 KSL786438:KSL786443 LCH786438:LCH786443 LMD786438:LMD786443 LVZ786438:LVZ786443 MFV786438:MFV786443 MPR786438:MPR786443 MZN786438:MZN786443 NJJ786438:NJJ786443 NTF786438:NTF786443 ODB786438:ODB786443 OMX786438:OMX786443 OWT786438:OWT786443 PGP786438:PGP786443 PQL786438:PQL786443 QAH786438:QAH786443 QKD786438:QKD786443 QTZ786438:QTZ786443 RDV786438:RDV786443 RNR786438:RNR786443 RXN786438:RXN786443 SHJ786438:SHJ786443 SRF786438:SRF786443 TBB786438:TBB786443 TKX786438:TKX786443 TUT786438:TUT786443 UEP786438:UEP786443 UOL786438:UOL786443 UYH786438:UYH786443 VID786438:VID786443 VRZ786438:VRZ786443 WBV786438:WBV786443 WLR786438:WLR786443 WVN786438:WVN786443 F851974:F851979 JB851974:JB851979 SX851974:SX851979 ACT851974:ACT851979 AMP851974:AMP851979 AWL851974:AWL851979 BGH851974:BGH851979 BQD851974:BQD851979 BZZ851974:BZZ851979 CJV851974:CJV851979 CTR851974:CTR851979 DDN851974:DDN851979 DNJ851974:DNJ851979 DXF851974:DXF851979 EHB851974:EHB851979 EQX851974:EQX851979 FAT851974:FAT851979 FKP851974:FKP851979 FUL851974:FUL851979 GEH851974:GEH851979 GOD851974:GOD851979 GXZ851974:GXZ851979 HHV851974:HHV851979 HRR851974:HRR851979 IBN851974:IBN851979 ILJ851974:ILJ851979 IVF851974:IVF851979 JFB851974:JFB851979 JOX851974:JOX851979 JYT851974:JYT851979 KIP851974:KIP851979 KSL851974:KSL851979 LCH851974:LCH851979 LMD851974:LMD851979 LVZ851974:LVZ851979 MFV851974:MFV851979 MPR851974:MPR851979 MZN851974:MZN851979 NJJ851974:NJJ851979 NTF851974:NTF851979 ODB851974:ODB851979 OMX851974:OMX851979 OWT851974:OWT851979 PGP851974:PGP851979 PQL851974:PQL851979 QAH851974:QAH851979 QKD851974:QKD851979 QTZ851974:QTZ851979 RDV851974:RDV851979 RNR851974:RNR851979 RXN851974:RXN851979 SHJ851974:SHJ851979 SRF851974:SRF851979 TBB851974:TBB851979 TKX851974:TKX851979 TUT851974:TUT851979 UEP851974:UEP851979 UOL851974:UOL851979 UYH851974:UYH851979 VID851974:VID851979 VRZ851974:VRZ851979 WBV851974:WBV851979 WLR851974:WLR851979 WVN851974:WVN851979 F917510:F917515 JB917510:JB917515 SX917510:SX917515 ACT917510:ACT917515 AMP917510:AMP917515 AWL917510:AWL917515 BGH917510:BGH917515 BQD917510:BQD917515 BZZ917510:BZZ917515 CJV917510:CJV917515 CTR917510:CTR917515 DDN917510:DDN917515 DNJ917510:DNJ917515 DXF917510:DXF917515 EHB917510:EHB917515 EQX917510:EQX917515 FAT917510:FAT917515 FKP917510:FKP917515 FUL917510:FUL917515 GEH917510:GEH917515 GOD917510:GOD917515 GXZ917510:GXZ917515 HHV917510:HHV917515 HRR917510:HRR917515 IBN917510:IBN917515 ILJ917510:ILJ917515 IVF917510:IVF917515 JFB917510:JFB917515 JOX917510:JOX917515 JYT917510:JYT917515 KIP917510:KIP917515 KSL917510:KSL917515 LCH917510:LCH917515 LMD917510:LMD917515 LVZ917510:LVZ917515 MFV917510:MFV917515 MPR917510:MPR917515 MZN917510:MZN917515 NJJ917510:NJJ917515 NTF917510:NTF917515 ODB917510:ODB917515 OMX917510:OMX917515 OWT917510:OWT917515 PGP917510:PGP917515 PQL917510:PQL917515 QAH917510:QAH917515 QKD917510:QKD917515 QTZ917510:QTZ917515 RDV917510:RDV917515 RNR917510:RNR917515 RXN917510:RXN917515 SHJ917510:SHJ917515 SRF917510:SRF917515 TBB917510:TBB917515 TKX917510:TKX917515 TUT917510:TUT917515 UEP917510:UEP917515 UOL917510:UOL917515 UYH917510:UYH917515 VID917510:VID917515 VRZ917510:VRZ917515 WBV917510:WBV917515 WLR917510:WLR917515 WVN917510:WVN917515 F983046:F983051 JB983046:JB983051 SX983046:SX983051 ACT983046:ACT983051 AMP983046:AMP983051 AWL983046:AWL983051 BGH983046:BGH983051 BQD983046:BQD983051 BZZ983046:BZZ983051 CJV983046:CJV983051 CTR983046:CTR983051 DDN983046:DDN983051 DNJ983046:DNJ983051 DXF983046:DXF983051 EHB983046:EHB983051 EQX983046:EQX983051 FAT983046:FAT983051 FKP983046:FKP983051 FUL983046:FUL983051 GEH983046:GEH983051 GOD983046:GOD983051 GXZ983046:GXZ983051 HHV983046:HHV983051 HRR983046:HRR983051 IBN983046:IBN983051 ILJ983046:ILJ983051 IVF983046:IVF983051 JFB983046:JFB983051 JOX983046:JOX983051 JYT983046:JYT983051 KIP983046:KIP983051 KSL983046:KSL983051 LCH983046:LCH983051 LMD983046:LMD983051 LVZ983046:LVZ983051 MFV983046:MFV983051 MPR983046:MPR983051 MZN983046:MZN983051 NJJ983046:NJJ983051 NTF983046:NTF983051 ODB983046:ODB983051 OMX983046:OMX983051 OWT983046:OWT983051 PGP983046:PGP983051 PQL983046:PQL983051 QAH983046:QAH983051 QKD983046:QKD983051 QTZ983046:QTZ983051 RDV983046:RDV983051 RNR983046:RNR983051 RXN983046:RXN983051 SHJ983046:SHJ983051 SRF983046:SRF983051 TBB983046:TBB983051 TKX983046:TKX983051 TUT983046:TUT983051 UEP983046:UEP983051 UOL983046:UOL983051 UYH983046:UYH983051 VID983046:VID983051 VRZ983046:VRZ983051 WBV983046:WBV983051 WLR983046:WLR983051 WVN983046:WVN983051 WBV983053:WBV983054 JB13:JB14 SX13:SX14 ACT13:ACT14 AMP13:AMP14 AWL13:AWL14 BGH13:BGH14 BQD13:BQD14 BZZ13:BZZ14 CJV13:CJV14 CTR13:CTR14 DDN13:DDN14 DNJ13:DNJ14 DXF13:DXF14 EHB13:EHB14 EQX13:EQX14 FAT13:FAT14 FKP13:FKP14 FUL13:FUL14 GEH13:GEH14 GOD13:GOD14 GXZ13:GXZ14 HHV13:HHV14 HRR13:HRR14 IBN13:IBN14 ILJ13:ILJ14 IVF13:IVF14 JFB13:JFB14 JOX13:JOX14 JYT13:JYT14 KIP13:KIP14 KSL13:KSL14 LCH13:LCH14 LMD13:LMD14 LVZ13:LVZ14 MFV13:MFV14 MPR13:MPR14 MZN13:MZN14 NJJ13:NJJ14 NTF13:NTF14 ODB13:ODB14 OMX13:OMX14 OWT13:OWT14 PGP13:PGP14 PQL13:PQL14 QAH13:QAH14 QKD13:QKD14 QTZ13:QTZ14 RDV13:RDV14 RNR13:RNR14 RXN13:RXN14 SHJ13:SHJ14 SRF13:SRF14 TBB13:TBB14 TKX13:TKX14 TUT13:TUT14 UEP13:UEP14 UOL13:UOL14 UYH13:UYH14 VID13:VID14 VRZ13:VRZ14 WBV13:WBV14 WLR13:WLR14 WVN13:WVN14 F65549:F65550 JB65549:JB65550 SX65549:SX65550 ACT65549:ACT65550 AMP65549:AMP65550 AWL65549:AWL65550 BGH65549:BGH65550 BQD65549:BQD65550 BZZ65549:BZZ65550 CJV65549:CJV65550 CTR65549:CTR65550 DDN65549:DDN65550 DNJ65549:DNJ65550 DXF65549:DXF65550 EHB65549:EHB65550 EQX65549:EQX65550 FAT65549:FAT65550 FKP65549:FKP65550 FUL65549:FUL65550 GEH65549:GEH65550 GOD65549:GOD65550 GXZ65549:GXZ65550 HHV65549:HHV65550 HRR65549:HRR65550 IBN65549:IBN65550 ILJ65549:ILJ65550 IVF65549:IVF65550 JFB65549:JFB65550 JOX65549:JOX65550 JYT65549:JYT65550 KIP65549:KIP65550 KSL65549:KSL65550 LCH65549:LCH65550 LMD65549:LMD65550 LVZ65549:LVZ65550 MFV65549:MFV65550 MPR65549:MPR65550 MZN65549:MZN65550 NJJ65549:NJJ65550 NTF65549:NTF65550 ODB65549:ODB65550 OMX65549:OMX65550 OWT65549:OWT65550 PGP65549:PGP65550 PQL65549:PQL65550 QAH65549:QAH65550 QKD65549:QKD65550 QTZ65549:QTZ65550 RDV65549:RDV65550 RNR65549:RNR65550 RXN65549:RXN65550 SHJ65549:SHJ65550 SRF65549:SRF65550 TBB65549:TBB65550 TKX65549:TKX65550 TUT65549:TUT65550 UEP65549:UEP65550 UOL65549:UOL65550 UYH65549:UYH65550 VID65549:VID65550 VRZ65549:VRZ65550 WBV65549:WBV65550 WLR65549:WLR65550 WVN65549:WVN65550 F131085:F131086 JB131085:JB131086 SX131085:SX131086 ACT131085:ACT131086 AMP131085:AMP131086 AWL131085:AWL131086 BGH131085:BGH131086 BQD131085:BQD131086 BZZ131085:BZZ131086 CJV131085:CJV131086 CTR131085:CTR131086 DDN131085:DDN131086 DNJ131085:DNJ131086 DXF131085:DXF131086 EHB131085:EHB131086 EQX131085:EQX131086 FAT131085:FAT131086 FKP131085:FKP131086 FUL131085:FUL131086 GEH131085:GEH131086 GOD131085:GOD131086 GXZ131085:GXZ131086 HHV131085:HHV131086 HRR131085:HRR131086 IBN131085:IBN131086 ILJ131085:ILJ131086 IVF131085:IVF131086 JFB131085:JFB131086 JOX131085:JOX131086 JYT131085:JYT131086 KIP131085:KIP131086 KSL131085:KSL131086 LCH131085:LCH131086 LMD131085:LMD131086 LVZ131085:LVZ131086 MFV131085:MFV131086 MPR131085:MPR131086 MZN131085:MZN131086 NJJ131085:NJJ131086 NTF131085:NTF131086 ODB131085:ODB131086 OMX131085:OMX131086 OWT131085:OWT131086 PGP131085:PGP131086 PQL131085:PQL131086 QAH131085:QAH131086 QKD131085:QKD131086 QTZ131085:QTZ131086 RDV131085:RDV131086 RNR131085:RNR131086 RXN131085:RXN131086 SHJ131085:SHJ131086 SRF131085:SRF131086 TBB131085:TBB131086 TKX131085:TKX131086 TUT131085:TUT131086 UEP131085:UEP131086 UOL131085:UOL131086 UYH131085:UYH131086 VID131085:VID131086 VRZ131085:VRZ131086 WBV131085:WBV131086 WLR131085:WLR131086 WVN131085:WVN131086 F196621:F196622 JB196621:JB196622 SX196621:SX196622 ACT196621:ACT196622 AMP196621:AMP196622 AWL196621:AWL196622 BGH196621:BGH196622 BQD196621:BQD196622 BZZ196621:BZZ196622 CJV196621:CJV196622 CTR196621:CTR196622 DDN196621:DDN196622 DNJ196621:DNJ196622 DXF196621:DXF196622 EHB196621:EHB196622 EQX196621:EQX196622 FAT196621:FAT196622 FKP196621:FKP196622 FUL196621:FUL196622 GEH196621:GEH196622 GOD196621:GOD196622 GXZ196621:GXZ196622 HHV196621:HHV196622 HRR196621:HRR196622 IBN196621:IBN196622 ILJ196621:ILJ196622 IVF196621:IVF196622 JFB196621:JFB196622 JOX196621:JOX196622 JYT196621:JYT196622 KIP196621:KIP196622 KSL196621:KSL196622 LCH196621:LCH196622 LMD196621:LMD196622 LVZ196621:LVZ196622 MFV196621:MFV196622 MPR196621:MPR196622 MZN196621:MZN196622 NJJ196621:NJJ196622 NTF196621:NTF196622 ODB196621:ODB196622 OMX196621:OMX196622 OWT196621:OWT196622 PGP196621:PGP196622 PQL196621:PQL196622 QAH196621:QAH196622 QKD196621:QKD196622 QTZ196621:QTZ196622 RDV196621:RDV196622 RNR196621:RNR196622 RXN196621:RXN196622 SHJ196621:SHJ196622 SRF196621:SRF196622 TBB196621:TBB196622 TKX196621:TKX196622 TUT196621:TUT196622 UEP196621:UEP196622 UOL196621:UOL196622 UYH196621:UYH196622 VID196621:VID196622 VRZ196621:VRZ196622 WBV196621:WBV196622 WLR196621:WLR196622 WVN196621:WVN196622 F262157:F262158 JB262157:JB262158 SX262157:SX262158 ACT262157:ACT262158 AMP262157:AMP262158 AWL262157:AWL262158 BGH262157:BGH262158 BQD262157:BQD262158 BZZ262157:BZZ262158 CJV262157:CJV262158 CTR262157:CTR262158 DDN262157:DDN262158 DNJ262157:DNJ262158 DXF262157:DXF262158 EHB262157:EHB262158 EQX262157:EQX262158 FAT262157:FAT262158 FKP262157:FKP262158 FUL262157:FUL262158 GEH262157:GEH262158 GOD262157:GOD262158 GXZ262157:GXZ262158 HHV262157:HHV262158 HRR262157:HRR262158 IBN262157:IBN262158 ILJ262157:ILJ262158 IVF262157:IVF262158 JFB262157:JFB262158 JOX262157:JOX262158 JYT262157:JYT262158 KIP262157:KIP262158 KSL262157:KSL262158 LCH262157:LCH262158 LMD262157:LMD262158 LVZ262157:LVZ262158 MFV262157:MFV262158 MPR262157:MPR262158 MZN262157:MZN262158 NJJ262157:NJJ262158 NTF262157:NTF262158 ODB262157:ODB262158 OMX262157:OMX262158 OWT262157:OWT262158 PGP262157:PGP262158 PQL262157:PQL262158 QAH262157:QAH262158 QKD262157:QKD262158 QTZ262157:QTZ262158 RDV262157:RDV262158 RNR262157:RNR262158 RXN262157:RXN262158 SHJ262157:SHJ262158 SRF262157:SRF262158 TBB262157:TBB262158 TKX262157:TKX262158 TUT262157:TUT262158 UEP262157:UEP262158 UOL262157:UOL262158 UYH262157:UYH262158 VID262157:VID262158 VRZ262157:VRZ262158 WBV262157:WBV262158 WLR262157:WLR262158 WVN262157:WVN262158 F327693:F327694 JB327693:JB327694 SX327693:SX327694 ACT327693:ACT327694 AMP327693:AMP327694 AWL327693:AWL327694 BGH327693:BGH327694 BQD327693:BQD327694 BZZ327693:BZZ327694 CJV327693:CJV327694 CTR327693:CTR327694 DDN327693:DDN327694 DNJ327693:DNJ327694 DXF327693:DXF327694 EHB327693:EHB327694 EQX327693:EQX327694 FAT327693:FAT327694 FKP327693:FKP327694 FUL327693:FUL327694 GEH327693:GEH327694 GOD327693:GOD327694 GXZ327693:GXZ327694 HHV327693:HHV327694 HRR327693:HRR327694 IBN327693:IBN327694 ILJ327693:ILJ327694 IVF327693:IVF327694 JFB327693:JFB327694 JOX327693:JOX327694 JYT327693:JYT327694 KIP327693:KIP327694 KSL327693:KSL327694 LCH327693:LCH327694 LMD327693:LMD327694 LVZ327693:LVZ327694 MFV327693:MFV327694 MPR327693:MPR327694 MZN327693:MZN327694 NJJ327693:NJJ327694 NTF327693:NTF327694 ODB327693:ODB327694 OMX327693:OMX327694 OWT327693:OWT327694 PGP327693:PGP327694 PQL327693:PQL327694 QAH327693:QAH327694 QKD327693:QKD327694 QTZ327693:QTZ327694 RDV327693:RDV327694 RNR327693:RNR327694 RXN327693:RXN327694 SHJ327693:SHJ327694 SRF327693:SRF327694 TBB327693:TBB327694 TKX327693:TKX327694 TUT327693:TUT327694 UEP327693:UEP327694 UOL327693:UOL327694 UYH327693:UYH327694 VID327693:VID327694 VRZ327693:VRZ327694 WBV327693:WBV327694 WLR327693:WLR327694 WVN327693:WVN327694 F393229:F393230 JB393229:JB393230 SX393229:SX393230 ACT393229:ACT393230 AMP393229:AMP393230 AWL393229:AWL393230 BGH393229:BGH393230 BQD393229:BQD393230 BZZ393229:BZZ393230 CJV393229:CJV393230 CTR393229:CTR393230 DDN393229:DDN393230 DNJ393229:DNJ393230 DXF393229:DXF393230 EHB393229:EHB393230 EQX393229:EQX393230 FAT393229:FAT393230 FKP393229:FKP393230 FUL393229:FUL393230 GEH393229:GEH393230 GOD393229:GOD393230 GXZ393229:GXZ393230 HHV393229:HHV393230 HRR393229:HRR393230 IBN393229:IBN393230 ILJ393229:ILJ393230 IVF393229:IVF393230 JFB393229:JFB393230 JOX393229:JOX393230 JYT393229:JYT393230 KIP393229:KIP393230 KSL393229:KSL393230 LCH393229:LCH393230 LMD393229:LMD393230 LVZ393229:LVZ393230 MFV393229:MFV393230 MPR393229:MPR393230 MZN393229:MZN393230 NJJ393229:NJJ393230 NTF393229:NTF393230 ODB393229:ODB393230 OMX393229:OMX393230 OWT393229:OWT393230 PGP393229:PGP393230 PQL393229:PQL393230 QAH393229:QAH393230 QKD393229:QKD393230 QTZ393229:QTZ393230 RDV393229:RDV393230 RNR393229:RNR393230 RXN393229:RXN393230 SHJ393229:SHJ393230 SRF393229:SRF393230 TBB393229:TBB393230 TKX393229:TKX393230 TUT393229:TUT393230 UEP393229:UEP393230 UOL393229:UOL393230 UYH393229:UYH393230 VID393229:VID393230 VRZ393229:VRZ393230 WBV393229:WBV393230 WLR393229:WLR393230 WVN393229:WVN393230 F458765:F458766 JB458765:JB458766 SX458765:SX458766 ACT458765:ACT458766 AMP458765:AMP458766 AWL458765:AWL458766 BGH458765:BGH458766 BQD458765:BQD458766 BZZ458765:BZZ458766 CJV458765:CJV458766 CTR458765:CTR458766 DDN458765:DDN458766 DNJ458765:DNJ458766 DXF458765:DXF458766 EHB458765:EHB458766 EQX458765:EQX458766 FAT458765:FAT458766 FKP458765:FKP458766 FUL458765:FUL458766 GEH458765:GEH458766 GOD458765:GOD458766 GXZ458765:GXZ458766 HHV458765:HHV458766 HRR458765:HRR458766 IBN458765:IBN458766 ILJ458765:ILJ458766 IVF458765:IVF458766 JFB458765:JFB458766 JOX458765:JOX458766 JYT458765:JYT458766 KIP458765:KIP458766 KSL458765:KSL458766 LCH458765:LCH458766 LMD458765:LMD458766 LVZ458765:LVZ458766 MFV458765:MFV458766 MPR458765:MPR458766 MZN458765:MZN458766 NJJ458765:NJJ458766 NTF458765:NTF458766 ODB458765:ODB458766 OMX458765:OMX458766 OWT458765:OWT458766 PGP458765:PGP458766 PQL458765:PQL458766 QAH458765:QAH458766 QKD458765:QKD458766 QTZ458765:QTZ458766 RDV458765:RDV458766 RNR458765:RNR458766 RXN458765:RXN458766 SHJ458765:SHJ458766 SRF458765:SRF458766 TBB458765:TBB458766 TKX458765:TKX458766 TUT458765:TUT458766 UEP458765:UEP458766 UOL458765:UOL458766 UYH458765:UYH458766 VID458765:VID458766 VRZ458765:VRZ458766 WBV458765:WBV458766 WLR458765:WLR458766 WVN458765:WVN458766 F524301:F524302 JB524301:JB524302 SX524301:SX524302 ACT524301:ACT524302 AMP524301:AMP524302 AWL524301:AWL524302 BGH524301:BGH524302 BQD524301:BQD524302 BZZ524301:BZZ524302 CJV524301:CJV524302 CTR524301:CTR524302 DDN524301:DDN524302 DNJ524301:DNJ524302 DXF524301:DXF524302 EHB524301:EHB524302 EQX524301:EQX524302 FAT524301:FAT524302 FKP524301:FKP524302 FUL524301:FUL524302 GEH524301:GEH524302 GOD524301:GOD524302 GXZ524301:GXZ524302 HHV524301:HHV524302 HRR524301:HRR524302 IBN524301:IBN524302 ILJ524301:ILJ524302 IVF524301:IVF524302 JFB524301:JFB524302 JOX524301:JOX524302 JYT524301:JYT524302 KIP524301:KIP524302 KSL524301:KSL524302 LCH524301:LCH524302 LMD524301:LMD524302 LVZ524301:LVZ524302 MFV524301:MFV524302 MPR524301:MPR524302 MZN524301:MZN524302 NJJ524301:NJJ524302 NTF524301:NTF524302 ODB524301:ODB524302 OMX524301:OMX524302 OWT524301:OWT524302 PGP524301:PGP524302 PQL524301:PQL524302 QAH524301:QAH524302 QKD524301:QKD524302 QTZ524301:QTZ524302 RDV524301:RDV524302 RNR524301:RNR524302 RXN524301:RXN524302 SHJ524301:SHJ524302 SRF524301:SRF524302 TBB524301:TBB524302 TKX524301:TKX524302 TUT524301:TUT524302 UEP524301:UEP524302 UOL524301:UOL524302 UYH524301:UYH524302 VID524301:VID524302 VRZ524301:VRZ524302 WBV524301:WBV524302 WLR524301:WLR524302 WVN524301:WVN524302 F589837:F589838 JB589837:JB589838 SX589837:SX589838 ACT589837:ACT589838 AMP589837:AMP589838 AWL589837:AWL589838 BGH589837:BGH589838 BQD589837:BQD589838 BZZ589837:BZZ589838 CJV589837:CJV589838 CTR589837:CTR589838 DDN589837:DDN589838 DNJ589837:DNJ589838 DXF589837:DXF589838 EHB589837:EHB589838 EQX589837:EQX589838 FAT589837:FAT589838 FKP589837:FKP589838 FUL589837:FUL589838 GEH589837:GEH589838 GOD589837:GOD589838 GXZ589837:GXZ589838 HHV589837:HHV589838 HRR589837:HRR589838 IBN589837:IBN589838 ILJ589837:ILJ589838 IVF589837:IVF589838 JFB589837:JFB589838 JOX589837:JOX589838 JYT589837:JYT589838 KIP589837:KIP589838 KSL589837:KSL589838 LCH589837:LCH589838 LMD589837:LMD589838 LVZ589837:LVZ589838 MFV589837:MFV589838 MPR589837:MPR589838 MZN589837:MZN589838 NJJ589837:NJJ589838 NTF589837:NTF589838 ODB589837:ODB589838 OMX589837:OMX589838 OWT589837:OWT589838 PGP589837:PGP589838 PQL589837:PQL589838 QAH589837:QAH589838 QKD589837:QKD589838 QTZ589837:QTZ589838 RDV589837:RDV589838 RNR589837:RNR589838 RXN589837:RXN589838 SHJ589837:SHJ589838 SRF589837:SRF589838 TBB589837:TBB589838 TKX589837:TKX589838 TUT589837:TUT589838 UEP589837:UEP589838 UOL589837:UOL589838 UYH589837:UYH589838 VID589837:VID589838 VRZ589837:VRZ589838 WBV589837:WBV589838 WLR589837:WLR589838 WVN589837:WVN589838 F655373:F655374 JB655373:JB655374 SX655373:SX655374 ACT655373:ACT655374 AMP655373:AMP655374 AWL655373:AWL655374 BGH655373:BGH655374 BQD655373:BQD655374 BZZ655373:BZZ655374 CJV655373:CJV655374 CTR655373:CTR655374 DDN655373:DDN655374 DNJ655373:DNJ655374 DXF655373:DXF655374 EHB655373:EHB655374 EQX655373:EQX655374 FAT655373:FAT655374 FKP655373:FKP655374 FUL655373:FUL655374 GEH655373:GEH655374 GOD655373:GOD655374 GXZ655373:GXZ655374 HHV655373:HHV655374 HRR655373:HRR655374 IBN655373:IBN655374 ILJ655373:ILJ655374 IVF655373:IVF655374 JFB655373:JFB655374 JOX655373:JOX655374 JYT655373:JYT655374 KIP655373:KIP655374 KSL655373:KSL655374 LCH655373:LCH655374 LMD655373:LMD655374 LVZ655373:LVZ655374 MFV655373:MFV655374 MPR655373:MPR655374 MZN655373:MZN655374 NJJ655373:NJJ655374 NTF655373:NTF655374 ODB655373:ODB655374 OMX655373:OMX655374 OWT655373:OWT655374 PGP655373:PGP655374 PQL655373:PQL655374 QAH655373:QAH655374 QKD655373:QKD655374 QTZ655373:QTZ655374 RDV655373:RDV655374 RNR655373:RNR655374 RXN655373:RXN655374 SHJ655373:SHJ655374 SRF655373:SRF655374 TBB655373:TBB655374 TKX655373:TKX655374 TUT655373:TUT655374 UEP655373:UEP655374 UOL655373:UOL655374 UYH655373:UYH655374 VID655373:VID655374 VRZ655373:VRZ655374 WBV655373:WBV655374 WLR655373:WLR655374 WVN655373:WVN655374 F720909:F720910 JB720909:JB720910 SX720909:SX720910 ACT720909:ACT720910 AMP720909:AMP720910 AWL720909:AWL720910 BGH720909:BGH720910 BQD720909:BQD720910 BZZ720909:BZZ720910 CJV720909:CJV720910 CTR720909:CTR720910 DDN720909:DDN720910 DNJ720909:DNJ720910 DXF720909:DXF720910 EHB720909:EHB720910 EQX720909:EQX720910 FAT720909:FAT720910 FKP720909:FKP720910 FUL720909:FUL720910 GEH720909:GEH720910 GOD720909:GOD720910 GXZ720909:GXZ720910 HHV720909:HHV720910 HRR720909:HRR720910 IBN720909:IBN720910 ILJ720909:ILJ720910 IVF720909:IVF720910 JFB720909:JFB720910 JOX720909:JOX720910 JYT720909:JYT720910 KIP720909:KIP720910 KSL720909:KSL720910 LCH720909:LCH720910 LMD720909:LMD720910 LVZ720909:LVZ720910 MFV720909:MFV720910 MPR720909:MPR720910 MZN720909:MZN720910 NJJ720909:NJJ720910 NTF720909:NTF720910 ODB720909:ODB720910 OMX720909:OMX720910 OWT720909:OWT720910 PGP720909:PGP720910 PQL720909:PQL720910 QAH720909:QAH720910 QKD720909:QKD720910 QTZ720909:QTZ720910 RDV720909:RDV720910 RNR720909:RNR720910 RXN720909:RXN720910 SHJ720909:SHJ720910 SRF720909:SRF720910 TBB720909:TBB720910 TKX720909:TKX720910 TUT720909:TUT720910 UEP720909:UEP720910 UOL720909:UOL720910 UYH720909:UYH720910 VID720909:VID720910 VRZ720909:VRZ720910 WBV720909:WBV720910 WLR720909:WLR720910 WVN720909:WVN720910 F786445:F786446 JB786445:JB786446 SX786445:SX786446 ACT786445:ACT786446 AMP786445:AMP786446 AWL786445:AWL786446 BGH786445:BGH786446 BQD786445:BQD786446 BZZ786445:BZZ786446 CJV786445:CJV786446 CTR786445:CTR786446 DDN786445:DDN786446 DNJ786445:DNJ786446 DXF786445:DXF786446 EHB786445:EHB786446 EQX786445:EQX786446 FAT786445:FAT786446 FKP786445:FKP786446 FUL786445:FUL786446 GEH786445:GEH786446 GOD786445:GOD786446 GXZ786445:GXZ786446 HHV786445:HHV786446 HRR786445:HRR786446 IBN786445:IBN786446 ILJ786445:ILJ786446 IVF786445:IVF786446 JFB786445:JFB786446 JOX786445:JOX786446 JYT786445:JYT786446 KIP786445:KIP786446 KSL786445:KSL786446 LCH786445:LCH786446 LMD786445:LMD786446 LVZ786445:LVZ786446 MFV786445:MFV786446 MPR786445:MPR786446 MZN786445:MZN786446 NJJ786445:NJJ786446 NTF786445:NTF786446 ODB786445:ODB786446 OMX786445:OMX786446 OWT786445:OWT786446 PGP786445:PGP786446 PQL786445:PQL786446 QAH786445:QAH786446 QKD786445:QKD786446 QTZ786445:QTZ786446 RDV786445:RDV786446 RNR786445:RNR786446 RXN786445:RXN786446 SHJ786445:SHJ786446 SRF786445:SRF786446 TBB786445:TBB786446 TKX786445:TKX786446 TUT786445:TUT786446 UEP786445:UEP786446 UOL786445:UOL786446 UYH786445:UYH786446 VID786445:VID786446 VRZ786445:VRZ786446 WBV786445:WBV786446 WLR786445:WLR786446 WVN786445:WVN786446 F851981:F851982 JB851981:JB851982 SX851981:SX851982 ACT851981:ACT851982 AMP851981:AMP851982 AWL851981:AWL851982 BGH851981:BGH851982 BQD851981:BQD851982 BZZ851981:BZZ851982 CJV851981:CJV851982 CTR851981:CTR851982 DDN851981:DDN851982 DNJ851981:DNJ851982 DXF851981:DXF851982 EHB851981:EHB851982 EQX851981:EQX851982 FAT851981:FAT851982 FKP851981:FKP851982 FUL851981:FUL851982 GEH851981:GEH851982 GOD851981:GOD851982 GXZ851981:GXZ851982 HHV851981:HHV851982 HRR851981:HRR851982 IBN851981:IBN851982 ILJ851981:ILJ851982 IVF851981:IVF851982 JFB851981:JFB851982 JOX851981:JOX851982 JYT851981:JYT851982 KIP851981:KIP851982 KSL851981:KSL851982 LCH851981:LCH851982 LMD851981:LMD851982 LVZ851981:LVZ851982 MFV851981:MFV851982 MPR851981:MPR851982 MZN851981:MZN851982 NJJ851981:NJJ851982 NTF851981:NTF851982 ODB851981:ODB851982 OMX851981:OMX851982 OWT851981:OWT851982 PGP851981:PGP851982 PQL851981:PQL851982 QAH851981:QAH851982 QKD851981:QKD851982 QTZ851981:QTZ851982 RDV851981:RDV851982 RNR851981:RNR851982 RXN851981:RXN851982 SHJ851981:SHJ851982 SRF851981:SRF851982 TBB851981:TBB851982 TKX851981:TKX851982 TUT851981:TUT851982 UEP851981:UEP851982 UOL851981:UOL851982 UYH851981:UYH851982 VID851981:VID851982 VRZ851981:VRZ851982 WBV851981:WBV851982 WLR851981:WLR851982 WVN851981:WVN851982 F917517:F917518 JB917517:JB917518 SX917517:SX917518 ACT917517:ACT917518 AMP917517:AMP917518 AWL917517:AWL917518 BGH917517:BGH917518 BQD917517:BQD917518 BZZ917517:BZZ917518 CJV917517:CJV917518 CTR917517:CTR917518 DDN917517:DDN917518 DNJ917517:DNJ917518 DXF917517:DXF917518 EHB917517:EHB917518 EQX917517:EQX917518 FAT917517:FAT917518 FKP917517:FKP917518 FUL917517:FUL917518 GEH917517:GEH917518 GOD917517:GOD917518 GXZ917517:GXZ917518 HHV917517:HHV917518 HRR917517:HRR917518 IBN917517:IBN917518 ILJ917517:ILJ917518 IVF917517:IVF917518 JFB917517:JFB917518 JOX917517:JOX917518 JYT917517:JYT917518 KIP917517:KIP917518 KSL917517:KSL917518 LCH917517:LCH917518 LMD917517:LMD917518 LVZ917517:LVZ917518 MFV917517:MFV917518 MPR917517:MPR917518 MZN917517:MZN917518 NJJ917517:NJJ917518 NTF917517:NTF917518 ODB917517:ODB917518 OMX917517:OMX917518 OWT917517:OWT917518 PGP917517:PGP917518 PQL917517:PQL917518 QAH917517:QAH917518 QKD917517:QKD917518 QTZ917517:QTZ917518 RDV917517:RDV917518 RNR917517:RNR917518 RXN917517:RXN917518 SHJ917517:SHJ917518 SRF917517:SRF917518 TBB917517:TBB917518 TKX917517:TKX917518 TUT917517:TUT917518 UEP917517:UEP917518 UOL917517:UOL917518 UYH917517:UYH917518 VID917517:VID917518 VRZ917517:VRZ917518 WBV917517:WBV917518 WLR917517:WLR917518 WVN917517:WVN917518 F983053:F983054 JB983053:JB983054 SX983053:SX983054 ACT983053:ACT983054 AMP983053:AMP983054 AWL983053:AWL983054 BGH983053:BGH983054 BQD983053:BQD983054 BZZ983053:BZZ983054 CJV983053:CJV983054 CTR983053:CTR983054 DDN983053:DDN983054 DNJ983053:DNJ983054 DXF983053:DXF983054 EHB983053:EHB983054 EQX983053:EQX983054 FAT983053:FAT983054 FKP983053:FKP983054 FUL983053:FUL983054 GEH983053:GEH983054 GOD983053:GOD983054 GXZ983053:GXZ983054 HHV983053:HHV983054 HRR983053:HRR983054 IBN983053:IBN983054 ILJ983053:ILJ983054 IVF983053:IVF983054 JFB983053:JFB983054 JOX983053:JOX983054 JYT983053:JYT983054 KIP983053:KIP983054 KSL983053:KSL983054 LCH983053:LCH983054 LMD983053:LMD983054 LVZ983053:LVZ983054 MFV983053:MFV983054 MPR983053:MPR983054 MZN983053:MZN983054 NJJ983053:NJJ983054 NTF983053:NTF983054 ODB983053:ODB983054 OMX983053:OMX983054 OWT983053:OWT983054 PGP983053:PGP983054 PQL983053:PQL983054 QAH983053:QAH983054 QKD983053:QKD983054 QTZ983053:QTZ983054 RDV983053:RDV983054 RNR983053:RNR983054 RXN983053:RXN983054 SHJ983053:SHJ983054 SRF983053:SRF983054 TBB983053:TBB983054 TKX983053:TKX983054 TUT983053:TUT983054 UEP983053:UEP983054 UOL983053:UOL983054 UYH983053:UYH983054 VID983053:VID983054 VRZ983053:VRZ983054">
      <formula1>0</formula1>
      <formula2>1</formula2>
    </dataValidation>
    <dataValidation type="decimal" allowBlank="1" showInputMessage="1" showErrorMessage="1" error="输入数值不能大于1000000000" sqref="C15:E15 IY15:JA15 SU15:SW15 ACQ15:ACS15 AMM15:AMO15 AWI15:AWK15 BGE15:BGG15 BQA15:BQC15 BZW15:BZY15 CJS15:CJU15 CTO15:CTQ15 DDK15:DDM15 DNG15:DNI15 DXC15:DXE15 EGY15:EHA15 EQU15:EQW15 FAQ15:FAS15 FKM15:FKO15 FUI15:FUK15 GEE15:GEG15 GOA15:GOC15 GXW15:GXY15 HHS15:HHU15 HRO15:HRQ15 IBK15:IBM15 ILG15:ILI15 IVC15:IVE15 JEY15:JFA15 JOU15:JOW15 JYQ15:JYS15 KIM15:KIO15 KSI15:KSK15 LCE15:LCG15 LMA15:LMC15 LVW15:LVY15 MFS15:MFU15 MPO15:MPQ15 MZK15:MZM15 NJG15:NJI15 NTC15:NTE15 OCY15:ODA15 OMU15:OMW15 OWQ15:OWS15 PGM15:PGO15 PQI15:PQK15 QAE15:QAG15 QKA15:QKC15 QTW15:QTY15 RDS15:RDU15 RNO15:RNQ15 RXK15:RXM15 SHG15:SHI15 SRC15:SRE15 TAY15:TBA15 TKU15:TKW15 TUQ15:TUS15 UEM15:UEO15 UOI15:UOK15 UYE15:UYG15 VIA15:VIC15 VRW15:VRY15 WBS15:WBU15 WLO15:WLQ15 WVK15:WVM15 C65551:E65551 IY65551:JA65551 SU65551:SW65551 ACQ65551:ACS65551 AMM65551:AMO65551 AWI65551:AWK65551 BGE65551:BGG65551 BQA65551:BQC65551 BZW65551:BZY65551 CJS65551:CJU65551 CTO65551:CTQ65551 DDK65551:DDM65551 DNG65551:DNI65551 DXC65551:DXE65551 EGY65551:EHA65551 EQU65551:EQW65551 FAQ65551:FAS65551 FKM65551:FKO65551 FUI65551:FUK65551 GEE65551:GEG65551 GOA65551:GOC65551 GXW65551:GXY65551 HHS65551:HHU65551 HRO65551:HRQ65551 IBK65551:IBM65551 ILG65551:ILI65551 IVC65551:IVE65551 JEY65551:JFA65551 JOU65551:JOW65551 JYQ65551:JYS65551 KIM65551:KIO65551 KSI65551:KSK65551 LCE65551:LCG65551 LMA65551:LMC65551 LVW65551:LVY65551 MFS65551:MFU65551 MPO65551:MPQ65551 MZK65551:MZM65551 NJG65551:NJI65551 NTC65551:NTE65551 OCY65551:ODA65551 OMU65551:OMW65551 OWQ65551:OWS65551 PGM65551:PGO65551 PQI65551:PQK65551 QAE65551:QAG65551 QKA65551:QKC65551 QTW65551:QTY65551 RDS65551:RDU65551 RNO65551:RNQ65551 RXK65551:RXM65551 SHG65551:SHI65551 SRC65551:SRE65551 TAY65551:TBA65551 TKU65551:TKW65551 TUQ65551:TUS65551 UEM65551:UEO65551 UOI65551:UOK65551 UYE65551:UYG65551 VIA65551:VIC65551 VRW65551:VRY65551 WBS65551:WBU65551 WLO65551:WLQ65551 WVK65551:WVM65551 C131087:E131087 IY131087:JA131087 SU131087:SW131087 ACQ131087:ACS131087 AMM131087:AMO131087 AWI131087:AWK131087 BGE131087:BGG131087 BQA131087:BQC131087 BZW131087:BZY131087 CJS131087:CJU131087 CTO131087:CTQ131087 DDK131087:DDM131087 DNG131087:DNI131087 DXC131087:DXE131087 EGY131087:EHA131087 EQU131087:EQW131087 FAQ131087:FAS131087 FKM131087:FKO131087 FUI131087:FUK131087 GEE131087:GEG131087 GOA131087:GOC131087 GXW131087:GXY131087 HHS131087:HHU131087 HRO131087:HRQ131087 IBK131087:IBM131087 ILG131087:ILI131087 IVC131087:IVE131087 JEY131087:JFA131087 JOU131087:JOW131087 JYQ131087:JYS131087 KIM131087:KIO131087 KSI131087:KSK131087 LCE131087:LCG131087 LMA131087:LMC131087 LVW131087:LVY131087 MFS131087:MFU131087 MPO131087:MPQ131087 MZK131087:MZM131087 NJG131087:NJI131087 NTC131087:NTE131087 OCY131087:ODA131087 OMU131087:OMW131087 OWQ131087:OWS131087 PGM131087:PGO131087 PQI131087:PQK131087 QAE131087:QAG131087 QKA131087:QKC131087 QTW131087:QTY131087 RDS131087:RDU131087 RNO131087:RNQ131087 RXK131087:RXM131087 SHG131087:SHI131087 SRC131087:SRE131087 TAY131087:TBA131087 TKU131087:TKW131087 TUQ131087:TUS131087 UEM131087:UEO131087 UOI131087:UOK131087 UYE131087:UYG131087 VIA131087:VIC131087 VRW131087:VRY131087 WBS131087:WBU131087 WLO131087:WLQ131087 WVK131087:WVM131087 C196623:E196623 IY196623:JA196623 SU196623:SW196623 ACQ196623:ACS196623 AMM196623:AMO196623 AWI196623:AWK196623 BGE196623:BGG196623 BQA196623:BQC196623 BZW196623:BZY196623 CJS196623:CJU196623 CTO196623:CTQ196623 DDK196623:DDM196623 DNG196623:DNI196623 DXC196623:DXE196623 EGY196623:EHA196623 EQU196623:EQW196623 FAQ196623:FAS196623 FKM196623:FKO196623 FUI196623:FUK196623 GEE196623:GEG196623 GOA196623:GOC196623 GXW196623:GXY196623 HHS196623:HHU196623 HRO196623:HRQ196623 IBK196623:IBM196623 ILG196623:ILI196623 IVC196623:IVE196623 JEY196623:JFA196623 JOU196623:JOW196623 JYQ196623:JYS196623 KIM196623:KIO196623 KSI196623:KSK196623 LCE196623:LCG196623 LMA196623:LMC196623 LVW196623:LVY196623 MFS196623:MFU196623 MPO196623:MPQ196623 MZK196623:MZM196623 NJG196623:NJI196623 NTC196623:NTE196623 OCY196623:ODA196623 OMU196623:OMW196623 OWQ196623:OWS196623 PGM196623:PGO196623 PQI196623:PQK196623 QAE196623:QAG196623 QKA196623:QKC196623 QTW196623:QTY196623 RDS196623:RDU196623 RNO196623:RNQ196623 RXK196623:RXM196623 SHG196623:SHI196623 SRC196623:SRE196623 TAY196623:TBA196623 TKU196623:TKW196623 TUQ196623:TUS196623 UEM196623:UEO196623 UOI196623:UOK196623 UYE196623:UYG196623 VIA196623:VIC196623 VRW196623:VRY196623 WBS196623:WBU196623 WLO196623:WLQ196623 WVK196623:WVM196623 C262159:E262159 IY262159:JA262159 SU262159:SW262159 ACQ262159:ACS262159 AMM262159:AMO262159 AWI262159:AWK262159 BGE262159:BGG262159 BQA262159:BQC262159 BZW262159:BZY262159 CJS262159:CJU262159 CTO262159:CTQ262159 DDK262159:DDM262159 DNG262159:DNI262159 DXC262159:DXE262159 EGY262159:EHA262159 EQU262159:EQW262159 FAQ262159:FAS262159 FKM262159:FKO262159 FUI262159:FUK262159 GEE262159:GEG262159 GOA262159:GOC262159 GXW262159:GXY262159 HHS262159:HHU262159 HRO262159:HRQ262159 IBK262159:IBM262159 ILG262159:ILI262159 IVC262159:IVE262159 JEY262159:JFA262159 JOU262159:JOW262159 JYQ262159:JYS262159 KIM262159:KIO262159 KSI262159:KSK262159 LCE262159:LCG262159 LMA262159:LMC262159 LVW262159:LVY262159 MFS262159:MFU262159 MPO262159:MPQ262159 MZK262159:MZM262159 NJG262159:NJI262159 NTC262159:NTE262159 OCY262159:ODA262159 OMU262159:OMW262159 OWQ262159:OWS262159 PGM262159:PGO262159 PQI262159:PQK262159 QAE262159:QAG262159 QKA262159:QKC262159 QTW262159:QTY262159 RDS262159:RDU262159 RNO262159:RNQ262159 RXK262159:RXM262159 SHG262159:SHI262159 SRC262159:SRE262159 TAY262159:TBA262159 TKU262159:TKW262159 TUQ262159:TUS262159 UEM262159:UEO262159 UOI262159:UOK262159 UYE262159:UYG262159 VIA262159:VIC262159 VRW262159:VRY262159 WBS262159:WBU262159 WLO262159:WLQ262159 WVK262159:WVM262159 C327695:E327695 IY327695:JA327695 SU327695:SW327695 ACQ327695:ACS327695 AMM327695:AMO327695 AWI327695:AWK327695 BGE327695:BGG327695 BQA327695:BQC327695 BZW327695:BZY327695 CJS327695:CJU327695 CTO327695:CTQ327695 DDK327695:DDM327695 DNG327695:DNI327695 DXC327695:DXE327695 EGY327695:EHA327695 EQU327695:EQW327695 FAQ327695:FAS327695 FKM327695:FKO327695 FUI327695:FUK327695 GEE327695:GEG327695 GOA327695:GOC327695 GXW327695:GXY327695 HHS327695:HHU327695 HRO327695:HRQ327695 IBK327695:IBM327695 ILG327695:ILI327695 IVC327695:IVE327695 JEY327695:JFA327695 JOU327695:JOW327695 JYQ327695:JYS327695 KIM327695:KIO327695 KSI327695:KSK327695 LCE327695:LCG327695 LMA327695:LMC327695 LVW327695:LVY327695 MFS327695:MFU327695 MPO327695:MPQ327695 MZK327695:MZM327695 NJG327695:NJI327695 NTC327695:NTE327695 OCY327695:ODA327695 OMU327695:OMW327695 OWQ327695:OWS327695 PGM327695:PGO327695 PQI327695:PQK327695 QAE327695:QAG327695 QKA327695:QKC327695 QTW327695:QTY327695 RDS327695:RDU327695 RNO327695:RNQ327695 RXK327695:RXM327695 SHG327695:SHI327695 SRC327695:SRE327695 TAY327695:TBA327695 TKU327695:TKW327695 TUQ327695:TUS327695 UEM327695:UEO327695 UOI327695:UOK327695 UYE327695:UYG327695 VIA327695:VIC327695 VRW327695:VRY327695 WBS327695:WBU327695 WLO327695:WLQ327695 WVK327695:WVM327695 C393231:E393231 IY393231:JA393231 SU393231:SW393231 ACQ393231:ACS393231 AMM393231:AMO393231 AWI393231:AWK393231 BGE393231:BGG393231 BQA393231:BQC393231 BZW393231:BZY393231 CJS393231:CJU393231 CTO393231:CTQ393231 DDK393231:DDM393231 DNG393231:DNI393231 DXC393231:DXE393231 EGY393231:EHA393231 EQU393231:EQW393231 FAQ393231:FAS393231 FKM393231:FKO393231 FUI393231:FUK393231 GEE393231:GEG393231 GOA393231:GOC393231 GXW393231:GXY393231 HHS393231:HHU393231 HRO393231:HRQ393231 IBK393231:IBM393231 ILG393231:ILI393231 IVC393231:IVE393231 JEY393231:JFA393231 JOU393231:JOW393231 JYQ393231:JYS393231 KIM393231:KIO393231 KSI393231:KSK393231 LCE393231:LCG393231 LMA393231:LMC393231 LVW393231:LVY393231 MFS393231:MFU393231 MPO393231:MPQ393231 MZK393231:MZM393231 NJG393231:NJI393231 NTC393231:NTE393231 OCY393231:ODA393231 OMU393231:OMW393231 OWQ393231:OWS393231 PGM393231:PGO393231 PQI393231:PQK393231 QAE393231:QAG393231 QKA393231:QKC393231 QTW393231:QTY393231 RDS393231:RDU393231 RNO393231:RNQ393231 RXK393231:RXM393231 SHG393231:SHI393231 SRC393231:SRE393231 TAY393231:TBA393231 TKU393231:TKW393231 TUQ393231:TUS393231 UEM393231:UEO393231 UOI393231:UOK393231 UYE393231:UYG393231 VIA393231:VIC393231 VRW393231:VRY393231 WBS393231:WBU393231 WLO393231:WLQ393231 WVK393231:WVM393231 C458767:E458767 IY458767:JA458767 SU458767:SW458767 ACQ458767:ACS458767 AMM458767:AMO458767 AWI458767:AWK458767 BGE458767:BGG458767 BQA458767:BQC458767 BZW458767:BZY458767 CJS458767:CJU458767 CTO458767:CTQ458767 DDK458767:DDM458767 DNG458767:DNI458767 DXC458767:DXE458767 EGY458767:EHA458767 EQU458767:EQW458767 FAQ458767:FAS458767 FKM458767:FKO458767 FUI458767:FUK458767 GEE458767:GEG458767 GOA458767:GOC458767 GXW458767:GXY458767 HHS458767:HHU458767 HRO458767:HRQ458767 IBK458767:IBM458767 ILG458767:ILI458767 IVC458767:IVE458767 JEY458767:JFA458767 JOU458767:JOW458767 JYQ458767:JYS458767 KIM458767:KIO458767 KSI458767:KSK458767 LCE458767:LCG458767 LMA458767:LMC458767 LVW458767:LVY458767 MFS458767:MFU458767 MPO458767:MPQ458767 MZK458767:MZM458767 NJG458767:NJI458767 NTC458767:NTE458767 OCY458767:ODA458767 OMU458767:OMW458767 OWQ458767:OWS458767 PGM458767:PGO458767 PQI458767:PQK458767 QAE458767:QAG458767 QKA458767:QKC458767 QTW458767:QTY458767 RDS458767:RDU458767 RNO458767:RNQ458767 RXK458767:RXM458767 SHG458767:SHI458767 SRC458767:SRE458767 TAY458767:TBA458767 TKU458767:TKW458767 TUQ458767:TUS458767 UEM458767:UEO458767 UOI458767:UOK458767 UYE458767:UYG458767 VIA458767:VIC458767 VRW458767:VRY458767 WBS458767:WBU458767 WLO458767:WLQ458767 WVK458767:WVM458767 C524303:E524303 IY524303:JA524303 SU524303:SW524303 ACQ524303:ACS524303 AMM524303:AMO524303 AWI524303:AWK524303 BGE524303:BGG524303 BQA524303:BQC524303 BZW524303:BZY524303 CJS524303:CJU524303 CTO524303:CTQ524303 DDK524303:DDM524303 DNG524303:DNI524303 DXC524303:DXE524303 EGY524303:EHA524303 EQU524303:EQW524303 FAQ524303:FAS524303 FKM524303:FKO524303 FUI524303:FUK524303 GEE524303:GEG524303 GOA524303:GOC524303 GXW524303:GXY524303 HHS524303:HHU524303 HRO524303:HRQ524303 IBK524303:IBM524303 ILG524303:ILI524303 IVC524303:IVE524303 JEY524303:JFA524303 JOU524303:JOW524303 JYQ524303:JYS524303 KIM524303:KIO524303 KSI524303:KSK524303 LCE524303:LCG524303 LMA524303:LMC524303 LVW524303:LVY524303 MFS524303:MFU524303 MPO524303:MPQ524303 MZK524303:MZM524303 NJG524303:NJI524303 NTC524303:NTE524303 OCY524303:ODA524303 OMU524303:OMW524303 OWQ524303:OWS524303 PGM524303:PGO524303 PQI524303:PQK524303 QAE524303:QAG524303 QKA524303:QKC524303 QTW524303:QTY524303 RDS524303:RDU524303 RNO524303:RNQ524303 RXK524303:RXM524303 SHG524303:SHI524303 SRC524303:SRE524303 TAY524303:TBA524303 TKU524303:TKW524303 TUQ524303:TUS524303 UEM524303:UEO524303 UOI524303:UOK524303 UYE524303:UYG524303 VIA524303:VIC524303 VRW524303:VRY524303 WBS524303:WBU524303 WLO524303:WLQ524303 WVK524303:WVM524303 C589839:E589839 IY589839:JA589839 SU589839:SW589839 ACQ589839:ACS589839 AMM589839:AMO589839 AWI589839:AWK589839 BGE589839:BGG589839 BQA589839:BQC589839 BZW589839:BZY589839 CJS589839:CJU589839 CTO589839:CTQ589839 DDK589839:DDM589839 DNG589839:DNI589839 DXC589839:DXE589839 EGY589839:EHA589839 EQU589839:EQW589839 FAQ589839:FAS589839 FKM589839:FKO589839 FUI589839:FUK589839 GEE589839:GEG589839 GOA589839:GOC589839 GXW589839:GXY589839 HHS589839:HHU589839 HRO589839:HRQ589839 IBK589839:IBM589839 ILG589839:ILI589839 IVC589839:IVE589839 JEY589839:JFA589839 JOU589839:JOW589839 JYQ589839:JYS589839 KIM589839:KIO589839 KSI589839:KSK589839 LCE589839:LCG589839 LMA589839:LMC589839 LVW589839:LVY589839 MFS589839:MFU589839 MPO589839:MPQ589839 MZK589839:MZM589839 NJG589839:NJI589839 NTC589839:NTE589839 OCY589839:ODA589839 OMU589839:OMW589839 OWQ589839:OWS589839 PGM589839:PGO589839 PQI589839:PQK589839 QAE589839:QAG589839 QKA589839:QKC589839 QTW589839:QTY589839 RDS589839:RDU589839 RNO589839:RNQ589839 RXK589839:RXM589839 SHG589839:SHI589839 SRC589839:SRE589839 TAY589839:TBA589839 TKU589839:TKW589839 TUQ589839:TUS589839 UEM589839:UEO589839 UOI589839:UOK589839 UYE589839:UYG589839 VIA589839:VIC589839 VRW589839:VRY589839 WBS589839:WBU589839 WLO589839:WLQ589839 WVK589839:WVM589839 C655375:E655375 IY655375:JA655375 SU655375:SW655375 ACQ655375:ACS655375 AMM655375:AMO655375 AWI655375:AWK655375 BGE655375:BGG655375 BQA655375:BQC655375 BZW655375:BZY655375 CJS655375:CJU655375 CTO655375:CTQ655375 DDK655375:DDM655375 DNG655375:DNI655375 DXC655375:DXE655375 EGY655375:EHA655375 EQU655375:EQW655375 FAQ655375:FAS655375 FKM655375:FKO655375 FUI655375:FUK655375 GEE655375:GEG655375 GOA655375:GOC655375 GXW655375:GXY655375 HHS655375:HHU655375 HRO655375:HRQ655375 IBK655375:IBM655375 ILG655375:ILI655375 IVC655375:IVE655375 JEY655375:JFA655375 JOU655375:JOW655375 JYQ655375:JYS655375 KIM655375:KIO655375 KSI655375:KSK655375 LCE655375:LCG655375 LMA655375:LMC655375 LVW655375:LVY655375 MFS655375:MFU655375 MPO655375:MPQ655375 MZK655375:MZM655375 NJG655375:NJI655375 NTC655375:NTE655375 OCY655375:ODA655375 OMU655375:OMW655375 OWQ655375:OWS655375 PGM655375:PGO655375 PQI655375:PQK655375 QAE655375:QAG655375 QKA655375:QKC655375 QTW655375:QTY655375 RDS655375:RDU655375 RNO655375:RNQ655375 RXK655375:RXM655375 SHG655375:SHI655375 SRC655375:SRE655375 TAY655375:TBA655375 TKU655375:TKW655375 TUQ655375:TUS655375 UEM655375:UEO655375 UOI655375:UOK655375 UYE655375:UYG655375 VIA655375:VIC655375 VRW655375:VRY655375 WBS655375:WBU655375 WLO655375:WLQ655375 WVK655375:WVM655375 C720911:E720911 IY720911:JA720911 SU720911:SW720911 ACQ720911:ACS720911 AMM720911:AMO720911 AWI720911:AWK720911 BGE720911:BGG720911 BQA720911:BQC720911 BZW720911:BZY720911 CJS720911:CJU720911 CTO720911:CTQ720911 DDK720911:DDM720911 DNG720911:DNI720911 DXC720911:DXE720911 EGY720911:EHA720911 EQU720911:EQW720911 FAQ720911:FAS720911 FKM720911:FKO720911 FUI720911:FUK720911 GEE720911:GEG720911 GOA720911:GOC720911 GXW720911:GXY720911 HHS720911:HHU720911 HRO720911:HRQ720911 IBK720911:IBM720911 ILG720911:ILI720911 IVC720911:IVE720911 JEY720911:JFA720911 JOU720911:JOW720911 JYQ720911:JYS720911 KIM720911:KIO720911 KSI720911:KSK720911 LCE720911:LCG720911 LMA720911:LMC720911 LVW720911:LVY720911 MFS720911:MFU720911 MPO720911:MPQ720911 MZK720911:MZM720911 NJG720911:NJI720911 NTC720911:NTE720911 OCY720911:ODA720911 OMU720911:OMW720911 OWQ720911:OWS720911 PGM720911:PGO720911 PQI720911:PQK720911 QAE720911:QAG720911 QKA720911:QKC720911 QTW720911:QTY720911 RDS720911:RDU720911 RNO720911:RNQ720911 RXK720911:RXM720911 SHG720911:SHI720911 SRC720911:SRE720911 TAY720911:TBA720911 TKU720911:TKW720911 TUQ720911:TUS720911 UEM720911:UEO720911 UOI720911:UOK720911 UYE720911:UYG720911 VIA720911:VIC720911 VRW720911:VRY720911 WBS720911:WBU720911 WLO720911:WLQ720911 WVK720911:WVM720911 C786447:E786447 IY786447:JA786447 SU786447:SW786447 ACQ786447:ACS786447 AMM786447:AMO786447 AWI786447:AWK786447 BGE786447:BGG786447 BQA786447:BQC786447 BZW786447:BZY786447 CJS786447:CJU786447 CTO786447:CTQ786447 DDK786447:DDM786447 DNG786447:DNI786447 DXC786447:DXE786447 EGY786447:EHA786447 EQU786447:EQW786447 FAQ786447:FAS786447 FKM786447:FKO786447 FUI786447:FUK786447 GEE786447:GEG786447 GOA786447:GOC786447 GXW786447:GXY786447 HHS786447:HHU786447 HRO786447:HRQ786447 IBK786447:IBM786447 ILG786447:ILI786447 IVC786447:IVE786447 JEY786447:JFA786447 JOU786447:JOW786447 JYQ786447:JYS786447 KIM786447:KIO786447 KSI786447:KSK786447 LCE786447:LCG786447 LMA786447:LMC786447 LVW786447:LVY786447 MFS786447:MFU786447 MPO786447:MPQ786447 MZK786447:MZM786447 NJG786447:NJI786447 NTC786447:NTE786447 OCY786447:ODA786447 OMU786447:OMW786447 OWQ786447:OWS786447 PGM786447:PGO786447 PQI786447:PQK786447 QAE786447:QAG786447 QKA786447:QKC786447 QTW786447:QTY786447 RDS786447:RDU786447 RNO786447:RNQ786447 RXK786447:RXM786447 SHG786447:SHI786447 SRC786447:SRE786447 TAY786447:TBA786447 TKU786447:TKW786447 TUQ786447:TUS786447 UEM786447:UEO786447 UOI786447:UOK786447 UYE786447:UYG786447 VIA786447:VIC786447 VRW786447:VRY786447 WBS786447:WBU786447 WLO786447:WLQ786447 WVK786447:WVM786447 C851983:E851983 IY851983:JA851983 SU851983:SW851983 ACQ851983:ACS851983 AMM851983:AMO851983 AWI851983:AWK851983 BGE851983:BGG851983 BQA851983:BQC851983 BZW851983:BZY851983 CJS851983:CJU851983 CTO851983:CTQ851983 DDK851983:DDM851983 DNG851983:DNI851983 DXC851983:DXE851983 EGY851983:EHA851983 EQU851983:EQW851983 FAQ851983:FAS851983 FKM851983:FKO851983 FUI851983:FUK851983 GEE851983:GEG851983 GOA851983:GOC851983 GXW851983:GXY851983 HHS851983:HHU851983 HRO851983:HRQ851983 IBK851983:IBM851983 ILG851983:ILI851983 IVC851983:IVE851983 JEY851983:JFA851983 JOU851983:JOW851983 JYQ851983:JYS851983 KIM851983:KIO851983 KSI851983:KSK851983 LCE851983:LCG851983 LMA851983:LMC851983 LVW851983:LVY851983 MFS851983:MFU851983 MPO851983:MPQ851983 MZK851983:MZM851983 NJG851983:NJI851983 NTC851983:NTE851983 OCY851983:ODA851983 OMU851983:OMW851983 OWQ851983:OWS851983 PGM851983:PGO851983 PQI851983:PQK851983 QAE851983:QAG851983 QKA851983:QKC851983 QTW851983:QTY851983 RDS851983:RDU851983 RNO851983:RNQ851983 RXK851983:RXM851983 SHG851983:SHI851983 SRC851983:SRE851983 TAY851983:TBA851983 TKU851983:TKW851983 TUQ851983:TUS851983 UEM851983:UEO851983 UOI851983:UOK851983 UYE851983:UYG851983 VIA851983:VIC851983 VRW851983:VRY851983 WBS851983:WBU851983 WLO851983:WLQ851983 WVK851983:WVM851983 C917519:E917519 IY917519:JA917519 SU917519:SW917519 ACQ917519:ACS917519 AMM917519:AMO917519 AWI917519:AWK917519 BGE917519:BGG917519 BQA917519:BQC917519 BZW917519:BZY917519 CJS917519:CJU917519 CTO917519:CTQ917519 DDK917519:DDM917519 DNG917519:DNI917519 DXC917519:DXE917519 EGY917519:EHA917519 EQU917519:EQW917519 FAQ917519:FAS917519 FKM917519:FKO917519 FUI917519:FUK917519 GEE917519:GEG917519 GOA917519:GOC917519 GXW917519:GXY917519 HHS917519:HHU917519 HRO917519:HRQ917519 IBK917519:IBM917519 ILG917519:ILI917519 IVC917519:IVE917519 JEY917519:JFA917519 JOU917519:JOW917519 JYQ917519:JYS917519 KIM917519:KIO917519 KSI917519:KSK917519 LCE917519:LCG917519 LMA917519:LMC917519 LVW917519:LVY917519 MFS917519:MFU917519 MPO917519:MPQ917519 MZK917519:MZM917519 NJG917519:NJI917519 NTC917519:NTE917519 OCY917519:ODA917519 OMU917519:OMW917519 OWQ917519:OWS917519 PGM917519:PGO917519 PQI917519:PQK917519 QAE917519:QAG917519 QKA917519:QKC917519 QTW917519:QTY917519 RDS917519:RDU917519 RNO917519:RNQ917519 RXK917519:RXM917519 SHG917519:SHI917519 SRC917519:SRE917519 TAY917519:TBA917519 TKU917519:TKW917519 TUQ917519:TUS917519 UEM917519:UEO917519 UOI917519:UOK917519 UYE917519:UYG917519 VIA917519:VIC917519 VRW917519:VRY917519 WBS917519:WBU917519 WLO917519:WLQ917519 WVK917519:WVM917519 C983055:E983055 IY983055:JA983055 SU983055:SW983055 ACQ983055:ACS983055 AMM983055:AMO983055 AWI983055:AWK983055 BGE983055:BGG983055 BQA983055:BQC983055 BZW983055:BZY983055 CJS983055:CJU983055 CTO983055:CTQ983055 DDK983055:DDM983055 DNG983055:DNI983055 DXC983055:DXE983055 EGY983055:EHA983055 EQU983055:EQW983055 FAQ983055:FAS983055 FKM983055:FKO983055 FUI983055:FUK983055 GEE983055:GEG983055 GOA983055:GOC983055 GXW983055:GXY983055 HHS983055:HHU983055 HRO983055:HRQ983055 IBK983055:IBM983055 ILG983055:ILI983055 IVC983055:IVE983055 JEY983055:JFA983055 JOU983055:JOW983055 JYQ983055:JYS983055 KIM983055:KIO983055 KSI983055:KSK983055 LCE983055:LCG983055 LMA983055:LMC983055 LVW983055:LVY983055 MFS983055:MFU983055 MPO983055:MPQ983055 MZK983055:MZM983055 NJG983055:NJI983055 NTC983055:NTE983055 OCY983055:ODA983055 OMU983055:OMW983055 OWQ983055:OWS983055 PGM983055:PGO983055 PQI983055:PQK983055 QAE983055:QAG983055 QKA983055:QKC983055 QTW983055:QTY983055 RDS983055:RDU983055 RNO983055:RNQ983055 RXK983055:RXM983055 SHG983055:SHI983055 SRC983055:SRE983055 TAY983055:TBA983055 TKU983055:TKW983055 TUQ983055:TUS983055 UEM983055:UEO983055 UOI983055:UOK983055 UYE983055:UYG983055 VIA983055:VIC983055 VRW983055:VRY983055 WBS983055:WBU983055 WLO983055:WLQ983055 WVK983055:WVM983055">
      <formula1>-9999999</formula1>
      <formula2>1000000000</formula2>
    </dataValidation>
    <dataValidation type="decimal" allowBlank="1" showInputMessage="1" showErrorMessage="1" error="数字,且整数部分最多12位,且小数部分最多2位" sqref="WLN983055 IX4:JA14 ST4:SW14 ACP4:ACS14 AML4:AMO14 AWH4:AWK14 BGD4:BGG14 BPZ4:BQC14 BZV4:BZY14 CJR4:CJU14 CTN4:CTQ14 DDJ4:DDM14 DNF4:DNI14 DXB4:DXE14 EGX4:EHA14 EQT4:EQW14 FAP4:FAS14 FKL4:FKO14 FUH4:FUK14 GED4:GEG14 GNZ4:GOC14 GXV4:GXY14 HHR4:HHU14 HRN4:HRQ14 IBJ4:IBM14 ILF4:ILI14 IVB4:IVE14 JEX4:JFA14 JOT4:JOW14 JYP4:JYS14 KIL4:KIO14 KSH4:KSK14 LCD4:LCG14 LLZ4:LMC14 LVV4:LVY14 MFR4:MFU14 MPN4:MPQ14 MZJ4:MZM14 NJF4:NJI14 NTB4:NTE14 OCX4:ODA14 OMT4:OMW14 OWP4:OWS14 PGL4:PGO14 PQH4:PQK14 QAD4:QAG14 QJZ4:QKC14 QTV4:QTY14 RDR4:RDU14 RNN4:RNQ14 RXJ4:RXM14 SHF4:SHI14 SRB4:SRE14 TAX4:TBA14 TKT4:TKW14 TUP4:TUS14 UEL4:UEO14 UOH4:UOK14 UYD4:UYG14 VHZ4:VIC14 VRV4:VRY14 WBR4:WBU14 WLN4:WLQ14 WVJ4:WVM14 B65540:E65550 IX65540:JA65550 ST65540:SW65550 ACP65540:ACS65550 AML65540:AMO65550 AWH65540:AWK65550 BGD65540:BGG65550 BPZ65540:BQC65550 BZV65540:BZY65550 CJR65540:CJU65550 CTN65540:CTQ65550 DDJ65540:DDM65550 DNF65540:DNI65550 DXB65540:DXE65550 EGX65540:EHA65550 EQT65540:EQW65550 FAP65540:FAS65550 FKL65540:FKO65550 FUH65540:FUK65550 GED65540:GEG65550 GNZ65540:GOC65550 GXV65540:GXY65550 HHR65540:HHU65550 HRN65540:HRQ65550 IBJ65540:IBM65550 ILF65540:ILI65550 IVB65540:IVE65550 JEX65540:JFA65550 JOT65540:JOW65550 JYP65540:JYS65550 KIL65540:KIO65550 KSH65540:KSK65550 LCD65540:LCG65550 LLZ65540:LMC65550 LVV65540:LVY65550 MFR65540:MFU65550 MPN65540:MPQ65550 MZJ65540:MZM65550 NJF65540:NJI65550 NTB65540:NTE65550 OCX65540:ODA65550 OMT65540:OMW65550 OWP65540:OWS65550 PGL65540:PGO65550 PQH65540:PQK65550 QAD65540:QAG65550 QJZ65540:QKC65550 QTV65540:QTY65550 RDR65540:RDU65550 RNN65540:RNQ65550 RXJ65540:RXM65550 SHF65540:SHI65550 SRB65540:SRE65550 TAX65540:TBA65550 TKT65540:TKW65550 TUP65540:TUS65550 UEL65540:UEO65550 UOH65540:UOK65550 UYD65540:UYG65550 VHZ65540:VIC65550 VRV65540:VRY65550 WBR65540:WBU65550 WLN65540:WLQ65550 WVJ65540:WVM65550 B131076:E131086 IX131076:JA131086 ST131076:SW131086 ACP131076:ACS131086 AML131076:AMO131086 AWH131076:AWK131086 BGD131076:BGG131086 BPZ131076:BQC131086 BZV131076:BZY131086 CJR131076:CJU131086 CTN131076:CTQ131086 DDJ131076:DDM131086 DNF131076:DNI131086 DXB131076:DXE131086 EGX131076:EHA131086 EQT131076:EQW131086 FAP131076:FAS131086 FKL131076:FKO131086 FUH131076:FUK131086 GED131076:GEG131086 GNZ131076:GOC131086 GXV131076:GXY131086 HHR131076:HHU131086 HRN131076:HRQ131086 IBJ131076:IBM131086 ILF131076:ILI131086 IVB131076:IVE131086 JEX131076:JFA131086 JOT131076:JOW131086 JYP131076:JYS131086 KIL131076:KIO131086 KSH131076:KSK131086 LCD131076:LCG131086 LLZ131076:LMC131086 LVV131076:LVY131086 MFR131076:MFU131086 MPN131076:MPQ131086 MZJ131076:MZM131086 NJF131076:NJI131086 NTB131076:NTE131086 OCX131076:ODA131086 OMT131076:OMW131086 OWP131076:OWS131086 PGL131076:PGO131086 PQH131076:PQK131086 QAD131076:QAG131086 QJZ131076:QKC131086 QTV131076:QTY131086 RDR131076:RDU131086 RNN131076:RNQ131086 RXJ131076:RXM131086 SHF131076:SHI131086 SRB131076:SRE131086 TAX131076:TBA131086 TKT131076:TKW131086 TUP131076:TUS131086 UEL131076:UEO131086 UOH131076:UOK131086 UYD131076:UYG131086 VHZ131076:VIC131086 VRV131076:VRY131086 WBR131076:WBU131086 WLN131076:WLQ131086 WVJ131076:WVM131086 B196612:E196622 IX196612:JA196622 ST196612:SW196622 ACP196612:ACS196622 AML196612:AMO196622 AWH196612:AWK196622 BGD196612:BGG196622 BPZ196612:BQC196622 BZV196612:BZY196622 CJR196612:CJU196622 CTN196612:CTQ196622 DDJ196612:DDM196622 DNF196612:DNI196622 DXB196612:DXE196622 EGX196612:EHA196622 EQT196612:EQW196622 FAP196612:FAS196622 FKL196612:FKO196622 FUH196612:FUK196622 GED196612:GEG196622 GNZ196612:GOC196622 GXV196612:GXY196622 HHR196612:HHU196622 HRN196612:HRQ196622 IBJ196612:IBM196622 ILF196612:ILI196622 IVB196612:IVE196622 JEX196612:JFA196622 JOT196612:JOW196622 JYP196612:JYS196622 KIL196612:KIO196622 KSH196612:KSK196622 LCD196612:LCG196622 LLZ196612:LMC196622 LVV196612:LVY196622 MFR196612:MFU196622 MPN196612:MPQ196622 MZJ196612:MZM196622 NJF196612:NJI196622 NTB196612:NTE196622 OCX196612:ODA196622 OMT196612:OMW196622 OWP196612:OWS196622 PGL196612:PGO196622 PQH196612:PQK196622 QAD196612:QAG196622 QJZ196612:QKC196622 QTV196612:QTY196622 RDR196612:RDU196622 RNN196612:RNQ196622 RXJ196612:RXM196622 SHF196612:SHI196622 SRB196612:SRE196622 TAX196612:TBA196622 TKT196612:TKW196622 TUP196612:TUS196622 UEL196612:UEO196622 UOH196612:UOK196622 UYD196612:UYG196622 VHZ196612:VIC196622 VRV196612:VRY196622 WBR196612:WBU196622 WLN196612:WLQ196622 WVJ196612:WVM196622 B262148:E262158 IX262148:JA262158 ST262148:SW262158 ACP262148:ACS262158 AML262148:AMO262158 AWH262148:AWK262158 BGD262148:BGG262158 BPZ262148:BQC262158 BZV262148:BZY262158 CJR262148:CJU262158 CTN262148:CTQ262158 DDJ262148:DDM262158 DNF262148:DNI262158 DXB262148:DXE262158 EGX262148:EHA262158 EQT262148:EQW262158 FAP262148:FAS262158 FKL262148:FKO262158 FUH262148:FUK262158 GED262148:GEG262158 GNZ262148:GOC262158 GXV262148:GXY262158 HHR262148:HHU262158 HRN262148:HRQ262158 IBJ262148:IBM262158 ILF262148:ILI262158 IVB262148:IVE262158 JEX262148:JFA262158 JOT262148:JOW262158 JYP262148:JYS262158 KIL262148:KIO262158 KSH262148:KSK262158 LCD262148:LCG262158 LLZ262148:LMC262158 LVV262148:LVY262158 MFR262148:MFU262158 MPN262148:MPQ262158 MZJ262148:MZM262158 NJF262148:NJI262158 NTB262148:NTE262158 OCX262148:ODA262158 OMT262148:OMW262158 OWP262148:OWS262158 PGL262148:PGO262158 PQH262148:PQK262158 QAD262148:QAG262158 QJZ262148:QKC262158 QTV262148:QTY262158 RDR262148:RDU262158 RNN262148:RNQ262158 RXJ262148:RXM262158 SHF262148:SHI262158 SRB262148:SRE262158 TAX262148:TBA262158 TKT262148:TKW262158 TUP262148:TUS262158 UEL262148:UEO262158 UOH262148:UOK262158 UYD262148:UYG262158 VHZ262148:VIC262158 VRV262148:VRY262158 WBR262148:WBU262158 WLN262148:WLQ262158 WVJ262148:WVM262158 B327684:E327694 IX327684:JA327694 ST327684:SW327694 ACP327684:ACS327694 AML327684:AMO327694 AWH327684:AWK327694 BGD327684:BGG327694 BPZ327684:BQC327694 BZV327684:BZY327694 CJR327684:CJU327694 CTN327684:CTQ327694 DDJ327684:DDM327694 DNF327684:DNI327694 DXB327684:DXE327694 EGX327684:EHA327694 EQT327684:EQW327694 FAP327684:FAS327694 FKL327684:FKO327694 FUH327684:FUK327694 GED327684:GEG327694 GNZ327684:GOC327694 GXV327684:GXY327694 HHR327684:HHU327694 HRN327684:HRQ327694 IBJ327684:IBM327694 ILF327684:ILI327694 IVB327684:IVE327694 JEX327684:JFA327694 JOT327684:JOW327694 JYP327684:JYS327694 KIL327684:KIO327694 KSH327684:KSK327694 LCD327684:LCG327694 LLZ327684:LMC327694 LVV327684:LVY327694 MFR327684:MFU327694 MPN327684:MPQ327694 MZJ327684:MZM327694 NJF327684:NJI327694 NTB327684:NTE327694 OCX327684:ODA327694 OMT327684:OMW327694 OWP327684:OWS327694 PGL327684:PGO327694 PQH327684:PQK327694 QAD327684:QAG327694 QJZ327684:QKC327694 QTV327684:QTY327694 RDR327684:RDU327694 RNN327684:RNQ327694 RXJ327684:RXM327694 SHF327684:SHI327694 SRB327684:SRE327694 TAX327684:TBA327694 TKT327684:TKW327694 TUP327684:TUS327694 UEL327684:UEO327694 UOH327684:UOK327694 UYD327684:UYG327694 VHZ327684:VIC327694 VRV327684:VRY327694 WBR327684:WBU327694 WLN327684:WLQ327694 WVJ327684:WVM327694 B393220:E393230 IX393220:JA393230 ST393220:SW393230 ACP393220:ACS393230 AML393220:AMO393230 AWH393220:AWK393230 BGD393220:BGG393230 BPZ393220:BQC393230 BZV393220:BZY393230 CJR393220:CJU393230 CTN393220:CTQ393230 DDJ393220:DDM393230 DNF393220:DNI393230 DXB393220:DXE393230 EGX393220:EHA393230 EQT393220:EQW393230 FAP393220:FAS393230 FKL393220:FKO393230 FUH393220:FUK393230 GED393220:GEG393230 GNZ393220:GOC393230 GXV393220:GXY393230 HHR393220:HHU393230 HRN393220:HRQ393230 IBJ393220:IBM393230 ILF393220:ILI393230 IVB393220:IVE393230 JEX393220:JFA393230 JOT393220:JOW393230 JYP393220:JYS393230 KIL393220:KIO393230 KSH393220:KSK393230 LCD393220:LCG393230 LLZ393220:LMC393230 LVV393220:LVY393230 MFR393220:MFU393230 MPN393220:MPQ393230 MZJ393220:MZM393230 NJF393220:NJI393230 NTB393220:NTE393230 OCX393220:ODA393230 OMT393220:OMW393230 OWP393220:OWS393230 PGL393220:PGO393230 PQH393220:PQK393230 QAD393220:QAG393230 QJZ393220:QKC393230 QTV393220:QTY393230 RDR393220:RDU393230 RNN393220:RNQ393230 RXJ393220:RXM393230 SHF393220:SHI393230 SRB393220:SRE393230 TAX393220:TBA393230 TKT393220:TKW393230 TUP393220:TUS393230 UEL393220:UEO393230 UOH393220:UOK393230 UYD393220:UYG393230 VHZ393220:VIC393230 VRV393220:VRY393230 WBR393220:WBU393230 WLN393220:WLQ393230 WVJ393220:WVM393230 B458756:E458766 IX458756:JA458766 ST458756:SW458766 ACP458756:ACS458766 AML458756:AMO458766 AWH458756:AWK458766 BGD458756:BGG458766 BPZ458756:BQC458766 BZV458756:BZY458766 CJR458756:CJU458766 CTN458756:CTQ458766 DDJ458756:DDM458766 DNF458756:DNI458766 DXB458756:DXE458766 EGX458756:EHA458766 EQT458756:EQW458766 FAP458756:FAS458766 FKL458756:FKO458766 FUH458756:FUK458766 GED458756:GEG458766 GNZ458756:GOC458766 GXV458756:GXY458766 HHR458756:HHU458766 HRN458756:HRQ458766 IBJ458756:IBM458766 ILF458756:ILI458766 IVB458756:IVE458766 JEX458756:JFA458766 JOT458756:JOW458766 JYP458756:JYS458766 KIL458756:KIO458766 KSH458756:KSK458766 LCD458756:LCG458766 LLZ458756:LMC458766 LVV458756:LVY458766 MFR458756:MFU458766 MPN458756:MPQ458766 MZJ458756:MZM458766 NJF458756:NJI458766 NTB458756:NTE458766 OCX458756:ODA458766 OMT458756:OMW458766 OWP458756:OWS458766 PGL458756:PGO458766 PQH458756:PQK458766 QAD458756:QAG458766 QJZ458756:QKC458766 QTV458756:QTY458766 RDR458756:RDU458766 RNN458756:RNQ458766 RXJ458756:RXM458766 SHF458756:SHI458766 SRB458756:SRE458766 TAX458756:TBA458766 TKT458756:TKW458766 TUP458756:TUS458766 UEL458756:UEO458766 UOH458756:UOK458766 UYD458756:UYG458766 VHZ458756:VIC458766 VRV458756:VRY458766 WBR458756:WBU458766 WLN458756:WLQ458766 WVJ458756:WVM458766 B524292:E524302 IX524292:JA524302 ST524292:SW524302 ACP524292:ACS524302 AML524292:AMO524302 AWH524292:AWK524302 BGD524292:BGG524302 BPZ524292:BQC524302 BZV524292:BZY524302 CJR524292:CJU524302 CTN524292:CTQ524302 DDJ524292:DDM524302 DNF524292:DNI524302 DXB524292:DXE524302 EGX524292:EHA524302 EQT524292:EQW524302 FAP524292:FAS524302 FKL524292:FKO524302 FUH524292:FUK524302 GED524292:GEG524302 GNZ524292:GOC524302 GXV524292:GXY524302 HHR524292:HHU524302 HRN524292:HRQ524302 IBJ524292:IBM524302 ILF524292:ILI524302 IVB524292:IVE524302 JEX524292:JFA524302 JOT524292:JOW524302 JYP524292:JYS524302 KIL524292:KIO524302 KSH524292:KSK524302 LCD524292:LCG524302 LLZ524292:LMC524302 LVV524292:LVY524302 MFR524292:MFU524302 MPN524292:MPQ524302 MZJ524292:MZM524302 NJF524292:NJI524302 NTB524292:NTE524302 OCX524292:ODA524302 OMT524292:OMW524302 OWP524292:OWS524302 PGL524292:PGO524302 PQH524292:PQK524302 QAD524292:QAG524302 QJZ524292:QKC524302 QTV524292:QTY524302 RDR524292:RDU524302 RNN524292:RNQ524302 RXJ524292:RXM524302 SHF524292:SHI524302 SRB524292:SRE524302 TAX524292:TBA524302 TKT524292:TKW524302 TUP524292:TUS524302 UEL524292:UEO524302 UOH524292:UOK524302 UYD524292:UYG524302 VHZ524292:VIC524302 VRV524292:VRY524302 WBR524292:WBU524302 WLN524292:WLQ524302 WVJ524292:WVM524302 B589828:E589838 IX589828:JA589838 ST589828:SW589838 ACP589828:ACS589838 AML589828:AMO589838 AWH589828:AWK589838 BGD589828:BGG589838 BPZ589828:BQC589838 BZV589828:BZY589838 CJR589828:CJU589838 CTN589828:CTQ589838 DDJ589828:DDM589838 DNF589828:DNI589838 DXB589828:DXE589838 EGX589828:EHA589838 EQT589828:EQW589838 FAP589828:FAS589838 FKL589828:FKO589838 FUH589828:FUK589838 GED589828:GEG589838 GNZ589828:GOC589838 GXV589828:GXY589838 HHR589828:HHU589838 HRN589828:HRQ589838 IBJ589828:IBM589838 ILF589828:ILI589838 IVB589828:IVE589838 JEX589828:JFA589838 JOT589828:JOW589838 JYP589828:JYS589838 KIL589828:KIO589838 KSH589828:KSK589838 LCD589828:LCG589838 LLZ589828:LMC589838 LVV589828:LVY589838 MFR589828:MFU589838 MPN589828:MPQ589838 MZJ589828:MZM589838 NJF589828:NJI589838 NTB589828:NTE589838 OCX589828:ODA589838 OMT589828:OMW589838 OWP589828:OWS589838 PGL589828:PGO589838 PQH589828:PQK589838 QAD589828:QAG589838 QJZ589828:QKC589838 QTV589828:QTY589838 RDR589828:RDU589838 RNN589828:RNQ589838 RXJ589828:RXM589838 SHF589828:SHI589838 SRB589828:SRE589838 TAX589828:TBA589838 TKT589828:TKW589838 TUP589828:TUS589838 UEL589828:UEO589838 UOH589828:UOK589838 UYD589828:UYG589838 VHZ589828:VIC589838 VRV589828:VRY589838 WBR589828:WBU589838 WLN589828:WLQ589838 WVJ589828:WVM589838 B655364:E655374 IX655364:JA655374 ST655364:SW655374 ACP655364:ACS655374 AML655364:AMO655374 AWH655364:AWK655374 BGD655364:BGG655374 BPZ655364:BQC655374 BZV655364:BZY655374 CJR655364:CJU655374 CTN655364:CTQ655374 DDJ655364:DDM655374 DNF655364:DNI655374 DXB655364:DXE655374 EGX655364:EHA655374 EQT655364:EQW655374 FAP655364:FAS655374 FKL655364:FKO655374 FUH655364:FUK655374 GED655364:GEG655374 GNZ655364:GOC655374 GXV655364:GXY655374 HHR655364:HHU655374 HRN655364:HRQ655374 IBJ655364:IBM655374 ILF655364:ILI655374 IVB655364:IVE655374 JEX655364:JFA655374 JOT655364:JOW655374 JYP655364:JYS655374 KIL655364:KIO655374 KSH655364:KSK655374 LCD655364:LCG655374 LLZ655364:LMC655374 LVV655364:LVY655374 MFR655364:MFU655374 MPN655364:MPQ655374 MZJ655364:MZM655374 NJF655364:NJI655374 NTB655364:NTE655374 OCX655364:ODA655374 OMT655364:OMW655374 OWP655364:OWS655374 PGL655364:PGO655374 PQH655364:PQK655374 QAD655364:QAG655374 QJZ655364:QKC655374 QTV655364:QTY655374 RDR655364:RDU655374 RNN655364:RNQ655374 RXJ655364:RXM655374 SHF655364:SHI655374 SRB655364:SRE655374 TAX655364:TBA655374 TKT655364:TKW655374 TUP655364:TUS655374 UEL655364:UEO655374 UOH655364:UOK655374 UYD655364:UYG655374 VHZ655364:VIC655374 VRV655364:VRY655374 WBR655364:WBU655374 WLN655364:WLQ655374 WVJ655364:WVM655374 B720900:E720910 IX720900:JA720910 ST720900:SW720910 ACP720900:ACS720910 AML720900:AMO720910 AWH720900:AWK720910 BGD720900:BGG720910 BPZ720900:BQC720910 BZV720900:BZY720910 CJR720900:CJU720910 CTN720900:CTQ720910 DDJ720900:DDM720910 DNF720900:DNI720910 DXB720900:DXE720910 EGX720900:EHA720910 EQT720900:EQW720910 FAP720900:FAS720910 FKL720900:FKO720910 FUH720900:FUK720910 GED720900:GEG720910 GNZ720900:GOC720910 GXV720900:GXY720910 HHR720900:HHU720910 HRN720900:HRQ720910 IBJ720900:IBM720910 ILF720900:ILI720910 IVB720900:IVE720910 JEX720900:JFA720910 JOT720900:JOW720910 JYP720900:JYS720910 KIL720900:KIO720910 KSH720900:KSK720910 LCD720900:LCG720910 LLZ720900:LMC720910 LVV720900:LVY720910 MFR720900:MFU720910 MPN720900:MPQ720910 MZJ720900:MZM720910 NJF720900:NJI720910 NTB720900:NTE720910 OCX720900:ODA720910 OMT720900:OMW720910 OWP720900:OWS720910 PGL720900:PGO720910 PQH720900:PQK720910 QAD720900:QAG720910 QJZ720900:QKC720910 QTV720900:QTY720910 RDR720900:RDU720910 RNN720900:RNQ720910 RXJ720900:RXM720910 SHF720900:SHI720910 SRB720900:SRE720910 TAX720900:TBA720910 TKT720900:TKW720910 TUP720900:TUS720910 UEL720900:UEO720910 UOH720900:UOK720910 UYD720900:UYG720910 VHZ720900:VIC720910 VRV720900:VRY720910 WBR720900:WBU720910 WLN720900:WLQ720910 WVJ720900:WVM720910 B786436:E786446 IX786436:JA786446 ST786436:SW786446 ACP786436:ACS786446 AML786436:AMO786446 AWH786436:AWK786446 BGD786436:BGG786446 BPZ786436:BQC786446 BZV786436:BZY786446 CJR786436:CJU786446 CTN786436:CTQ786446 DDJ786436:DDM786446 DNF786436:DNI786446 DXB786436:DXE786446 EGX786436:EHA786446 EQT786436:EQW786446 FAP786436:FAS786446 FKL786436:FKO786446 FUH786436:FUK786446 GED786436:GEG786446 GNZ786436:GOC786446 GXV786436:GXY786446 HHR786436:HHU786446 HRN786436:HRQ786446 IBJ786436:IBM786446 ILF786436:ILI786446 IVB786436:IVE786446 JEX786436:JFA786446 JOT786436:JOW786446 JYP786436:JYS786446 KIL786436:KIO786446 KSH786436:KSK786446 LCD786436:LCG786446 LLZ786436:LMC786446 LVV786436:LVY786446 MFR786436:MFU786446 MPN786436:MPQ786446 MZJ786436:MZM786446 NJF786436:NJI786446 NTB786436:NTE786446 OCX786436:ODA786446 OMT786436:OMW786446 OWP786436:OWS786446 PGL786436:PGO786446 PQH786436:PQK786446 QAD786436:QAG786446 QJZ786436:QKC786446 QTV786436:QTY786446 RDR786436:RDU786446 RNN786436:RNQ786446 RXJ786436:RXM786446 SHF786436:SHI786446 SRB786436:SRE786446 TAX786436:TBA786446 TKT786436:TKW786446 TUP786436:TUS786446 UEL786436:UEO786446 UOH786436:UOK786446 UYD786436:UYG786446 VHZ786436:VIC786446 VRV786436:VRY786446 WBR786436:WBU786446 WLN786436:WLQ786446 WVJ786436:WVM786446 B851972:E851982 IX851972:JA851982 ST851972:SW851982 ACP851972:ACS851982 AML851972:AMO851982 AWH851972:AWK851982 BGD851972:BGG851982 BPZ851972:BQC851982 BZV851972:BZY851982 CJR851972:CJU851982 CTN851972:CTQ851982 DDJ851972:DDM851982 DNF851972:DNI851982 DXB851972:DXE851982 EGX851972:EHA851982 EQT851972:EQW851982 FAP851972:FAS851982 FKL851972:FKO851982 FUH851972:FUK851982 GED851972:GEG851982 GNZ851972:GOC851982 GXV851972:GXY851982 HHR851972:HHU851982 HRN851972:HRQ851982 IBJ851972:IBM851982 ILF851972:ILI851982 IVB851972:IVE851982 JEX851972:JFA851982 JOT851972:JOW851982 JYP851972:JYS851982 KIL851972:KIO851982 KSH851972:KSK851982 LCD851972:LCG851982 LLZ851972:LMC851982 LVV851972:LVY851982 MFR851972:MFU851982 MPN851972:MPQ851982 MZJ851972:MZM851982 NJF851972:NJI851982 NTB851972:NTE851982 OCX851972:ODA851982 OMT851972:OMW851982 OWP851972:OWS851982 PGL851972:PGO851982 PQH851972:PQK851982 QAD851972:QAG851982 QJZ851972:QKC851982 QTV851972:QTY851982 RDR851972:RDU851982 RNN851972:RNQ851982 RXJ851972:RXM851982 SHF851972:SHI851982 SRB851972:SRE851982 TAX851972:TBA851982 TKT851972:TKW851982 TUP851972:TUS851982 UEL851972:UEO851982 UOH851972:UOK851982 UYD851972:UYG851982 VHZ851972:VIC851982 VRV851972:VRY851982 WBR851972:WBU851982 WLN851972:WLQ851982 WVJ851972:WVM851982 B917508:E917518 IX917508:JA917518 ST917508:SW917518 ACP917508:ACS917518 AML917508:AMO917518 AWH917508:AWK917518 BGD917508:BGG917518 BPZ917508:BQC917518 BZV917508:BZY917518 CJR917508:CJU917518 CTN917508:CTQ917518 DDJ917508:DDM917518 DNF917508:DNI917518 DXB917508:DXE917518 EGX917508:EHA917518 EQT917508:EQW917518 FAP917508:FAS917518 FKL917508:FKO917518 FUH917508:FUK917518 GED917508:GEG917518 GNZ917508:GOC917518 GXV917508:GXY917518 HHR917508:HHU917518 HRN917508:HRQ917518 IBJ917508:IBM917518 ILF917508:ILI917518 IVB917508:IVE917518 JEX917508:JFA917518 JOT917508:JOW917518 JYP917508:JYS917518 KIL917508:KIO917518 KSH917508:KSK917518 LCD917508:LCG917518 LLZ917508:LMC917518 LVV917508:LVY917518 MFR917508:MFU917518 MPN917508:MPQ917518 MZJ917508:MZM917518 NJF917508:NJI917518 NTB917508:NTE917518 OCX917508:ODA917518 OMT917508:OMW917518 OWP917508:OWS917518 PGL917508:PGO917518 PQH917508:PQK917518 QAD917508:QAG917518 QJZ917508:QKC917518 QTV917508:QTY917518 RDR917508:RDU917518 RNN917508:RNQ917518 RXJ917508:RXM917518 SHF917508:SHI917518 SRB917508:SRE917518 TAX917508:TBA917518 TKT917508:TKW917518 TUP917508:TUS917518 UEL917508:UEO917518 UOH917508:UOK917518 UYD917508:UYG917518 VHZ917508:VIC917518 VRV917508:VRY917518 WBR917508:WBU917518 WLN917508:WLQ917518 WVJ917508:WVM917518 B983044:E983054 IX983044:JA983054 ST983044:SW983054 ACP983044:ACS983054 AML983044:AMO983054 AWH983044:AWK983054 BGD983044:BGG983054 BPZ983044:BQC983054 BZV983044:BZY983054 CJR983044:CJU983054 CTN983044:CTQ983054 DDJ983044:DDM983054 DNF983044:DNI983054 DXB983044:DXE983054 EGX983044:EHA983054 EQT983044:EQW983054 FAP983044:FAS983054 FKL983044:FKO983054 FUH983044:FUK983054 GED983044:GEG983054 GNZ983044:GOC983054 GXV983044:GXY983054 HHR983044:HHU983054 HRN983044:HRQ983054 IBJ983044:IBM983054 ILF983044:ILI983054 IVB983044:IVE983054 JEX983044:JFA983054 JOT983044:JOW983054 JYP983044:JYS983054 KIL983044:KIO983054 KSH983044:KSK983054 LCD983044:LCG983054 LLZ983044:LMC983054 LVV983044:LVY983054 MFR983044:MFU983054 MPN983044:MPQ983054 MZJ983044:MZM983054 NJF983044:NJI983054 NTB983044:NTE983054 OCX983044:ODA983054 OMT983044:OMW983054 OWP983044:OWS983054 PGL983044:PGO983054 PQH983044:PQK983054 QAD983044:QAG983054 QJZ983044:QKC983054 QTV983044:QTY983054 RDR983044:RDU983054 RNN983044:RNQ983054 RXJ983044:RXM983054 SHF983044:SHI983054 SRB983044:SRE983054 TAX983044:TBA983054 TKT983044:TKW983054 TUP983044:TUS983054 UEL983044:UEO983054 UOH983044:UOK983054 UYD983044:UYG983054 VHZ983044:VIC983054 VRV983044:VRY983054 WBR983044:WBU983054 WLN983044:WLQ983054 WVJ983044:WVM983054 D5 JC4:JE14 SY4:TA14 ACU4:ACW14 AMQ4:AMS14 AWM4:AWO14 BGI4:BGK14 BQE4:BQG14 CAA4:CAC14 CJW4:CJY14 CTS4:CTU14 DDO4:DDQ14 DNK4:DNM14 DXG4:DXI14 EHC4:EHE14 EQY4:ERA14 FAU4:FAW14 FKQ4:FKS14 FUM4:FUO14 GEI4:GEK14 GOE4:GOG14 GYA4:GYC14 HHW4:HHY14 HRS4:HRU14 IBO4:IBQ14 ILK4:ILM14 IVG4:IVI14 JFC4:JFE14 JOY4:JPA14 JYU4:JYW14 KIQ4:KIS14 KSM4:KSO14 LCI4:LCK14 LME4:LMG14 LWA4:LWC14 MFW4:MFY14 MPS4:MPU14 MZO4:MZQ14 NJK4:NJM14 NTG4:NTI14 ODC4:ODE14 OMY4:ONA14 OWU4:OWW14 PGQ4:PGS14 PQM4:PQO14 QAI4:QAK14 QKE4:QKG14 QUA4:QUC14 RDW4:RDY14 RNS4:RNU14 RXO4:RXQ14 SHK4:SHM14 SRG4:SRI14 TBC4:TBE14 TKY4:TLA14 TUU4:TUW14 UEQ4:UES14 UOM4:UOO14 UYI4:UYK14 VIE4:VIG14 VSA4:VSC14 WBW4:WBY14 WLS4:WLU14 WVO4:WVQ14 G65540:I65550 JC65540:JE65550 SY65540:TA65550 ACU65540:ACW65550 AMQ65540:AMS65550 AWM65540:AWO65550 BGI65540:BGK65550 BQE65540:BQG65550 CAA65540:CAC65550 CJW65540:CJY65550 CTS65540:CTU65550 DDO65540:DDQ65550 DNK65540:DNM65550 DXG65540:DXI65550 EHC65540:EHE65550 EQY65540:ERA65550 FAU65540:FAW65550 FKQ65540:FKS65550 FUM65540:FUO65550 GEI65540:GEK65550 GOE65540:GOG65550 GYA65540:GYC65550 HHW65540:HHY65550 HRS65540:HRU65550 IBO65540:IBQ65550 ILK65540:ILM65550 IVG65540:IVI65550 JFC65540:JFE65550 JOY65540:JPA65550 JYU65540:JYW65550 KIQ65540:KIS65550 KSM65540:KSO65550 LCI65540:LCK65550 LME65540:LMG65550 LWA65540:LWC65550 MFW65540:MFY65550 MPS65540:MPU65550 MZO65540:MZQ65550 NJK65540:NJM65550 NTG65540:NTI65550 ODC65540:ODE65550 OMY65540:ONA65550 OWU65540:OWW65550 PGQ65540:PGS65550 PQM65540:PQO65550 QAI65540:QAK65550 QKE65540:QKG65550 QUA65540:QUC65550 RDW65540:RDY65550 RNS65540:RNU65550 RXO65540:RXQ65550 SHK65540:SHM65550 SRG65540:SRI65550 TBC65540:TBE65550 TKY65540:TLA65550 TUU65540:TUW65550 UEQ65540:UES65550 UOM65540:UOO65550 UYI65540:UYK65550 VIE65540:VIG65550 VSA65540:VSC65550 WBW65540:WBY65550 WLS65540:WLU65550 WVO65540:WVQ65550 G131076:I131086 JC131076:JE131086 SY131076:TA131086 ACU131076:ACW131086 AMQ131076:AMS131086 AWM131076:AWO131086 BGI131076:BGK131086 BQE131076:BQG131086 CAA131076:CAC131086 CJW131076:CJY131086 CTS131076:CTU131086 DDO131076:DDQ131086 DNK131076:DNM131086 DXG131076:DXI131086 EHC131076:EHE131086 EQY131076:ERA131086 FAU131076:FAW131086 FKQ131076:FKS131086 FUM131076:FUO131086 GEI131076:GEK131086 GOE131076:GOG131086 GYA131076:GYC131086 HHW131076:HHY131086 HRS131076:HRU131086 IBO131076:IBQ131086 ILK131076:ILM131086 IVG131076:IVI131086 JFC131076:JFE131086 JOY131076:JPA131086 JYU131076:JYW131086 KIQ131076:KIS131086 KSM131076:KSO131086 LCI131076:LCK131086 LME131076:LMG131086 LWA131076:LWC131086 MFW131076:MFY131086 MPS131076:MPU131086 MZO131076:MZQ131086 NJK131076:NJM131086 NTG131076:NTI131086 ODC131076:ODE131086 OMY131076:ONA131086 OWU131076:OWW131086 PGQ131076:PGS131086 PQM131076:PQO131086 QAI131076:QAK131086 QKE131076:QKG131086 QUA131076:QUC131086 RDW131076:RDY131086 RNS131076:RNU131086 RXO131076:RXQ131086 SHK131076:SHM131086 SRG131076:SRI131086 TBC131076:TBE131086 TKY131076:TLA131086 TUU131076:TUW131086 UEQ131076:UES131086 UOM131076:UOO131086 UYI131076:UYK131086 VIE131076:VIG131086 VSA131076:VSC131086 WBW131076:WBY131086 WLS131076:WLU131086 WVO131076:WVQ131086 G196612:I196622 JC196612:JE196622 SY196612:TA196622 ACU196612:ACW196622 AMQ196612:AMS196622 AWM196612:AWO196622 BGI196612:BGK196622 BQE196612:BQG196622 CAA196612:CAC196622 CJW196612:CJY196622 CTS196612:CTU196622 DDO196612:DDQ196622 DNK196612:DNM196622 DXG196612:DXI196622 EHC196612:EHE196622 EQY196612:ERA196622 FAU196612:FAW196622 FKQ196612:FKS196622 FUM196612:FUO196622 GEI196612:GEK196622 GOE196612:GOG196622 GYA196612:GYC196622 HHW196612:HHY196622 HRS196612:HRU196622 IBO196612:IBQ196622 ILK196612:ILM196622 IVG196612:IVI196622 JFC196612:JFE196622 JOY196612:JPA196622 JYU196612:JYW196622 KIQ196612:KIS196622 KSM196612:KSO196622 LCI196612:LCK196622 LME196612:LMG196622 LWA196612:LWC196622 MFW196612:MFY196622 MPS196612:MPU196622 MZO196612:MZQ196622 NJK196612:NJM196622 NTG196612:NTI196622 ODC196612:ODE196622 OMY196612:ONA196622 OWU196612:OWW196622 PGQ196612:PGS196622 PQM196612:PQO196622 QAI196612:QAK196622 QKE196612:QKG196622 QUA196612:QUC196622 RDW196612:RDY196622 RNS196612:RNU196622 RXO196612:RXQ196622 SHK196612:SHM196622 SRG196612:SRI196622 TBC196612:TBE196622 TKY196612:TLA196622 TUU196612:TUW196622 UEQ196612:UES196622 UOM196612:UOO196622 UYI196612:UYK196622 VIE196612:VIG196622 VSA196612:VSC196622 WBW196612:WBY196622 WLS196612:WLU196622 WVO196612:WVQ196622 G262148:I262158 JC262148:JE262158 SY262148:TA262158 ACU262148:ACW262158 AMQ262148:AMS262158 AWM262148:AWO262158 BGI262148:BGK262158 BQE262148:BQG262158 CAA262148:CAC262158 CJW262148:CJY262158 CTS262148:CTU262158 DDO262148:DDQ262158 DNK262148:DNM262158 DXG262148:DXI262158 EHC262148:EHE262158 EQY262148:ERA262158 FAU262148:FAW262158 FKQ262148:FKS262158 FUM262148:FUO262158 GEI262148:GEK262158 GOE262148:GOG262158 GYA262148:GYC262158 HHW262148:HHY262158 HRS262148:HRU262158 IBO262148:IBQ262158 ILK262148:ILM262158 IVG262148:IVI262158 JFC262148:JFE262158 JOY262148:JPA262158 JYU262148:JYW262158 KIQ262148:KIS262158 KSM262148:KSO262158 LCI262148:LCK262158 LME262148:LMG262158 LWA262148:LWC262158 MFW262148:MFY262158 MPS262148:MPU262158 MZO262148:MZQ262158 NJK262148:NJM262158 NTG262148:NTI262158 ODC262148:ODE262158 OMY262148:ONA262158 OWU262148:OWW262158 PGQ262148:PGS262158 PQM262148:PQO262158 QAI262148:QAK262158 QKE262148:QKG262158 QUA262148:QUC262158 RDW262148:RDY262158 RNS262148:RNU262158 RXO262148:RXQ262158 SHK262148:SHM262158 SRG262148:SRI262158 TBC262148:TBE262158 TKY262148:TLA262158 TUU262148:TUW262158 UEQ262148:UES262158 UOM262148:UOO262158 UYI262148:UYK262158 VIE262148:VIG262158 VSA262148:VSC262158 WBW262148:WBY262158 WLS262148:WLU262158 WVO262148:WVQ262158 G327684:I327694 JC327684:JE327694 SY327684:TA327694 ACU327684:ACW327694 AMQ327684:AMS327694 AWM327684:AWO327694 BGI327684:BGK327694 BQE327684:BQG327694 CAA327684:CAC327694 CJW327684:CJY327694 CTS327684:CTU327694 DDO327684:DDQ327694 DNK327684:DNM327694 DXG327684:DXI327694 EHC327684:EHE327694 EQY327684:ERA327694 FAU327684:FAW327694 FKQ327684:FKS327694 FUM327684:FUO327694 GEI327684:GEK327694 GOE327684:GOG327694 GYA327684:GYC327694 HHW327684:HHY327694 HRS327684:HRU327694 IBO327684:IBQ327694 ILK327684:ILM327694 IVG327684:IVI327694 JFC327684:JFE327694 JOY327684:JPA327694 JYU327684:JYW327694 KIQ327684:KIS327694 KSM327684:KSO327694 LCI327684:LCK327694 LME327684:LMG327694 LWA327684:LWC327694 MFW327684:MFY327694 MPS327684:MPU327694 MZO327684:MZQ327694 NJK327684:NJM327694 NTG327684:NTI327694 ODC327684:ODE327694 OMY327684:ONA327694 OWU327684:OWW327694 PGQ327684:PGS327694 PQM327684:PQO327694 QAI327684:QAK327694 QKE327684:QKG327694 QUA327684:QUC327694 RDW327684:RDY327694 RNS327684:RNU327694 RXO327684:RXQ327694 SHK327684:SHM327694 SRG327684:SRI327694 TBC327684:TBE327694 TKY327684:TLA327694 TUU327684:TUW327694 UEQ327684:UES327694 UOM327684:UOO327694 UYI327684:UYK327694 VIE327684:VIG327694 VSA327684:VSC327694 WBW327684:WBY327694 WLS327684:WLU327694 WVO327684:WVQ327694 G393220:I393230 JC393220:JE393230 SY393220:TA393230 ACU393220:ACW393230 AMQ393220:AMS393230 AWM393220:AWO393230 BGI393220:BGK393230 BQE393220:BQG393230 CAA393220:CAC393230 CJW393220:CJY393230 CTS393220:CTU393230 DDO393220:DDQ393230 DNK393220:DNM393230 DXG393220:DXI393230 EHC393220:EHE393230 EQY393220:ERA393230 FAU393220:FAW393230 FKQ393220:FKS393230 FUM393220:FUO393230 GEI393220:GEK393230 GOE393220:GOG393230 GYA393220:GYC393230 HHW393220:HHY393230 HRS393220:HRU393230 IBO393220:IBQ393230 ILK393220:ILM393230 IVG393220:IVI393230 JFC393220:JFE393230 JOY393220:JPA393230 JYU393220:JYW393230 KIQ393220:KIS393230 KSM393220:KSO393230 LCI393220:LCK393230 LME393220:LMG393230 LWA393220:LWC393230 MFW393220:MFY393230 MPS393220:MPU393230 MZO393220:MZQ393230 NJK393220:NJM393230 NTG393220:NTI393230 ODC393220:ODE393230 OMY393220:ONA393230 OWU393220:OWW393230 PGQ393220:PGS393230 PQM393220:PQO393230 QAI393220:QAK393230 QKE393220:QKG393230 QUA393220:QUC393230 RDW393220:RDY393230 RNS393220:RNU393230 RXO393220:RXQ393230 SHK393220:SHM393230 SRG393220:SRI393230 TBC393220:TBE393230 TKY393220:TLA393230 TUU393220:TUW393230 UEQ393220:UES393230 UOM393220:UOO393230 UYI393220:UYK393230 VIE393220:VIG393230 VSA393220:VSC393230 WBW393220:WBY393230 WLS393220:WLU393230 WVO393220:WVQ393230 G458756:I458766 JC458756:JE458766 SY458756:TA458766 ACU458756:ACW458766 AMQ458756:AMS458766 AWM458756:AWO458766 BGI458756:BGK458766 BQE458756:BQG458766 CAA458756:CAC458766 CJW458756:CJY458766 CTS458756:CTU458766 DDO458756:DDQ458766 DNK458756:DNM458766 DXG458756:DXI458766 EHC458756:EHE458766 EQY458756:ERA458766 FAU458756:FAW458766 FKQ458756:FKS458766 FUM458756:FUO458766 GEI458756:GEK458766 GOE458756:GOG458766 GYA458756:GYC458766 HHW458756:HHY458766 HRS458756:HRU458766 IBO458756:IBQ458766 ILK458756:ILM458766 IVG458756:IVI458766 JFC458756:JFE458766 JOY458756:JPA458766 JYU458756:JYW458766 KIQ458756:KIS458766 KSM458756:KSO458766 LCI458756:LCK458766 LME458756:LMG458766 LWA458756:LWC458766 MFW458756:MFY458766 MPS458756:MPU458766 MZO458756:MZQ458766 NJK458756:NJM458766 NTG458756:NTI458766 ODC458756:ODE458766 OMY458756:ONA458766 OWU458756:OWW458766 PGQ458756:PGS458766 PQM458756:PQO458766 QAI458756:QAK458766 QKE458756:QKG458766 QUA458756:QUC458766 RDW458756:RDY458766 RNS458756:RNU458766 RXO458756:RXQ458766 SHK458756:SHM458766 SRG458756:SRI458766 TBC458756:TBE458766 TKY458756:TLA458766 TUU458756:TUW458766 UEQ458756:UES458766 UOM458756:UOO458766 UYI458756:UYK458766 VIE458756:VIG458766 VSA458756:VSC458766 WBW458756:WBY458766 WLS458756:WLU458766 WVO458756:WVQ458766 G524292:I524302 JC524292:JE524302 SY524292:TA524302 ACU524292:ACW524302 AMQ524292:AMS524302 AWM524292:AWO524302 BGI524292:BGK524302 BQE524292:BQG524302 CAA524292:CAC524302 CJW524292:CJY524302 CTS524292:CTU524302 DDO524292:DDQ524302 DNK524292:DNM524302 DXG524292:DXI524302 EHC524292:EHE524302 EQY524292:ERA524302 FAU524292:FAW524302 FKQ524292:FKS524302 FUM524292:FUO524302 GEI524292:GEK524302 GOE524292:GOG524302 GYA524292:GYC524302 HHW524292:HHY524302 HRS524292:HRU524302 IBO524292:IBQ524302 ILK524292:ILM524302 IVG524292:IVI524302 JFC524292:JFE524302 JOY524292:JPA524302 JYU524292:JYW524302 KIQ524292:KIS524302 KSM524292:KSO524302 LCI524292:LCK524302 LME524292:LMG524302 LWA524292:LWC524302 MFW524292:MFY524302 MPS524292:MPU524302 MZO524292:MZQ524302 NJK524292:NJM524302 NTG524292:NTI524302 ODC524292:ODE524302 OMY524292:ONA524302 OWU524292:OWW524302 PGQ524292:PGS524302 PQM524292:PQO524302 QAI524292:QAK524302 QKE524292:QKG524302 QUA524292:QUC524302 RDW524292:RDY524302 RNS524292:RNU524302 RXO524292:RXQ524302 SHK524292:SHM524302 SRG524292:SRI524302 TBC524292:TBE524302 TKY524292:TLA524302 TUU524292:TUW524302 UEQ524292:UES524302 UOM524292:UOO524302 UYI524292:UYK524302 VIE524292:VIG524302 VSA524292:VSC524302 WBW524292:WBY524302 WLS524292:WLU524302 WVO524292:WVQ524302 G589828:I589838 JC589828:JE589838 SY589828:TA589838 ACU589828:ACW589838 AMQ589828:AMS589838 AWM589828:AWO589838 BGI589828:BGK589838 BQE589828:BQG589838 CAA589828:CAC589838 CJW589828:CJY589838 CTS589828:CTU589838 DDO589828:DDQ589838 DNK589828:DNM589838 DXG589828:DXI589838 EHC589828:EHE589838 EQY589828:ERA589838 FAU589828:FAW589838 FKQ589828:FKS589838 FUM589828:FUO589838 GEI589828:GEK589838 GOE589828:GOG589838 GYA589828:GYC589838 HHW589828:HHY589838 HRS589828:HRU589838 IBO589828:IBQ589838 ILK589828:ILM589838 IVG589828:IVI589838 JFC589828:JFE589838 JOY589828:JPA589838 JYU589828:JYW589838 KIQ589828:KIS589838 KSM589828:KSO589838 LCI589828:LCK589838 LME589828:LMG589838 LWA589828:LWC589838 MFW589828:MFY589838 MPS589828:MPU589838 MZO589828:MZQ589838 NJK589828:NJM589838 NTG589828:NTI589838 ODC589828:ODE589838 OMY589828:ONA589838 OWU589828:OWW589838 PGQ589828:PGS589838 PQM589828:PQO589838 QAI589828:QAK589838 QKE589828:QKG589838 QUA589828:QUC589838 RDW589828:RDY589838 RNS589828:RNU589838 RXO589828:RXQ589838 SHK589828:SHM589838 SRG589828:SRI589838 TBC589828:TBE589838 TKY589828:TLA589838 TUU589828:TUW589838 UEQ589828:UES589838 UOM589828:UOO589838 UYI589828:UYK589838 VIE589828:VIG589838 VSA589828:VSC589838 WBW589828:WBY589838 WLS589828:WLU589838 WVO589828:WVQ589838 G655364:I655374 JC655364:JE655374 SY655364:TA655374 ACU655364:ACW655374 AMQ655364:AMS655374 AWM655364:AWO655374 BGI655364:BGK655374 BQE655364:BQG655374 CAA655364:CAC655374 CJW655364:CJY655374 CTS655364:CTU655374 DDO655364:DDQ655374 DNK655364:DNM655374 DXG655364:DXI655374 EHC655364:EHE655374 EQY655364:ERA655374 FAU655364:FAW655374 FKQ655364:FKS655374 FUM655364:FUO655374 GEI655364:GEK655374 GOE655364:GOG655374 GYA655364:GYC655374 HHW655364:HHY655374 HRS655364:HRU655374 IBO655364:IBQ655374 ILK655364:ILM655374 IVG655364:IVI655374 JFC655364:JFE655374 JOY655364:JPA655374 JYU655364:JYW655374 KIQ655364:KIS655374 KSM655364:KSO655374 LCI655364:LCK655374 LME655364:LMG655374 LWA655364:LWC655374 MFW655364:MFY655374 MPS655364:MPU655374 MZO655364:MZQ655374 NJK655364:NJM655374 NTG655364:NTI655374 ODC655364:ODE655374 OMY655364:ONA655374 OWU655364:OWW655374 PGQ655364:PGS655374 PQM655364:PQO655374 QAI655364:QAK655374 QKE655364:QKG655374 QUA655364:QUC655374 RDW655364:RDY655374 RNS655364:RNU655374 RXO655364:RXQ655374 SHK655364:SHM655374 SRG655364:SRI655374 TBC655364:TBE655374 TKY655364:TLA655374 TUU655364:TUW655374 UEQ655364:UES655374 UOM655364:UOO655374 UYI655364:UYK655374 VIE655364:VIG655374 VSA655364:VSC655374 WBW655364:WBY655374 WLS655364:WLU655374 WVO655364:WVQ655374 G720900:I720910 JC720900:JE720910 SY720900:TA720910 ACU720900:ACW720910 AMQ720900:AMS720910 AWM720900:AWO720910 BGI720900:BGK720910 BQE720900:BQG720910 CAA720900:CAC720910 CJW720900:CJY720910 CTS720900:CTU720910 DDO720900:DDQ720910 DNK720900:DNM720910 DXG720900:DXI720910 EHC720900:EHE720910 EQY720900:ERA720910 FAU720900:FAW720910 FKQ720900:FKS720910 FUM720900:FUO720910 GEI720900:GEK720910 GOE720900:GOG720910 GYA720900:GYC720910 HHW720900:HHY720910 HRS720900:HRU720910 IBO720900:IBQ720910 ILK720900:ILM720910 IVG720900:IVI720910 JFC720900:JFE720910 JOY720900:JPA720910 JYU720900:JYW720910 KIQ720900:KIS720910 KSM720900:KSO720910 LCI720900:LCK720910 LME720900:LMG720910 LWA720900:LWC720910 MFW720900:MFY720910 MPS720900:MPU720910 MZO720900:MZQ720910 NJK720900:NJM720910 NTG720900:NTI720910 ODC720900:ODE720910 OMY720900:ONA720910 OWU720900:OWW720910 PGQ720900:PGS720910 PQM720900:PQO720910 QAI720900:QAK720910 QKE720900:QKG720910 QUA720900:QUC720910 RDW720900:RDY720910 RNS720900:RNU720910 RXO720900:RXQ720910 SHK720900:SHM720910 SRG720900:SRI720910 TBC720900:TBE720910 TKY720900:TLA720910 TUU720900:TUW720910 UEQ720900:UES720910 UOM720900:UOO720910 UYI720900:UYK720910 VIE720900:VIG720910 VSA720900:VSC720910 WBW720900:WBY720910 WLS720900:WLU720910 WVO720900:WVQ720910 G786436:I786446 JC786436:JE786446 SY786436:TA786446 ACU786436:ACW786446 AMQ786436:AMS786446 AWM786436:AWO786446 BGI786436:BGK786446 BQE786436:BQG786446 CAA786436:CAC786446 CJW786436:CJY786446 CTS786436:CTU786446 DDO786436:DDQ786446 DNK786436:DNM786446 DXG786436:DXI786446 EHC786436:EHE786446 EQY786436:ERA786446 FAU786436:FAW786446 FKQ786436:FKS786446 FUM786436:FUO786446 GEI786436:GEK786446 GOE786436:GOG786446 GYA786436:GYC786446 HHW786436:HHY786446 HRS786436:HRU786446 IBO786436:IBQ786446 ILK786436:ILM786446 IVG786436:IVI786446 JFC786436:JFE786446 JOY786436:JPA786446 JYU786436:JYW786446 KIQ786436:KIS786446 KSM786436:KSO786446 LCI786436:LCK786446 LME786436:LMG786446 LWA786436:LWC786446 MFW786436:MFY786446 MPS786436:MPU786446 MZO786436:MZQ786446 NJK786436:NJM786446 NTG786436:NTI786446 ODC786436:ODE786446 OMY786436:ONA786446 OWU786436:OWW786446 PGQ786436:PGS786446 PQM786436:PQO786446 QAI786436:QAK786446 QKE786436:QKG786446 QUA786436:QUC786446 RDW786436:RDY786446 RNS786436:RNU786446 RXO786436:RXQ786446 SHK786436:SHM786446 SRG786436:SRI786446 TBC786436:TBE786446 TKY786436:TLA786446 TUU786436:TUW786446 UEQ786436:UES786446 UOM786436:UOO786446 UYI786436:UYK786446 VIE786436:VIG786446 VSA786436:VSC786446 WBW786436:WBY786446 WLS786436:WLU786446 WVO786436:WVQ786446 G851972:I851982 JC851972:JE851982 SY851972:TA851982 ACU851972:ACW851982 AMQ851972:AMS851982 AWM851972:AWO851982 BGI851972:BGK851982 BQE851972:BQG851982 CAA851972:CAC851982 CJW851972:CJY851982 CTS851972:CTU851982 DDO851972:DDQ851982 DNK851972:DNM851982 DXG851972:DXI851982 EHC851972:EHE851982 EQY851972:ERA851982 FAU851972:FAW851982 FKQ851972:FKS851982 FUM851972:FUO851982 GEI851972:GEK851982 GOE851972:GOG851982 GYA851972:GYC851982 HHW851972:HHY851982 HRS851972:HRU851982 IBO851972:IBQ851982 ILK851972:ILM851982 IVG851972:IVI851982 JFC851972:JFE851982 JOY851972:JPA851982 JYU851972:JYW851982 KIQ851972:KIS851982 KSM851972:KSO851982 LCI851972:LCK851982 LME851972:LMG851982 LWA851972:LWC851982 MFW851972:MFY851982 MPS851972:MPU851982 MZO851972:MZQ851982 NJK851972:NJM851982 NTG851972:NTI851982 ODC851972:ODE851982 OMY851972:ONA851982 OWU851972:OWW851982 PGQ851972:PGS851982 PQM851972:PQO851982 QAI851972:QAK851982 QKE851972:QKG851982 QUA851972:QUC851982 RDW851972:RDY851982 RNS851972:RNU851982 RXO851972:RXQ851982 SHK851972:SHM851982 SRG851972:SRI851982 TBC851972:TBE851982 TKY851972:TLA851982 TUU851972:TUW851982 UEQ851972:UES851982 UOM851972:UOO851982 UYI851972:UYK851982 VIE851972:VIG851982 VSA851972:VSC851982 WBW851972:WBY851982 WLS851972:WLU851982 WVO851972:WVQ851982 G917508:I917518 JC917508:JE917518 SY917508:TA917518 ACU917508:ACW917518 AMQ917508:AMS917518 AWM917508:AWO917518 BGI917508:BGK917518 BQE917508:BQG917518 CAA917508:CAC917518 CJW917508:CJY917518 CTS917508:CTU917518 DDO917508:DDQ917518 DNK917508:DNM917518 DXG917508:DXI917518 EHC917508:EHE917518 EQY917508:ERA917518 FAU917508:FAW917518 FKQ917508:FKS917518 FUM917508:FUO917518 GEI917508:GEK917518 GOE917508:GOG917518 GYA917508:GYC917518 HHW917508:HHY917518 HRS917508:HRU917518 IBO917508:IBQ917518 ILK917508:ILM917518 IVG917508:IVI917518 JFC917508:JFE917518 JOY917508:JPA917518 JYU917508:JYW917518 KIQ917508:KIS917518 KSM917508:KSO917518 LCI917508:LCK917518 LME917508:LMG917518 LWA917508:LWC917518 MFW917508:MFY917518 MPS917508:MPU917518 MZO917508:MZQ917518 NJK917508:NJM917518 NTG917508:NTI917518 ODC917508:ODE917518 OMY917508:ONA917518 OWU917508:OWW917518 PGQ917508:PGS917518 PQM917508:PQO917518 QAI917508:QAK917518 QKE917508:QKG917518 QUA917508:QUC917518 RDW917508:RDY917518 RNS917508:RNU917518 RXO917508:RXQ917518 SHK917508:SHM917518 SRG917508:SRI917518 TBC917508:TBE917518 TKY917508:TLA917518 TUU917508:TUW917518 UEQ917508:UES917518 UOM917508:UOO917518 UYI917508:UYK917518 VIE917508:VIG917518 VSA917508:VSC917518 WBW917508:WBY917518 WLS917508:WLU917518 WVO917508:WVQ917518 G983044:I983054 JC983044:JE983054 SY983044:TA983054 ACU983044:ACW983054 AMQ983044:AMS983054 AWM983044:AWO983054 BGI983044:BGK983054 BQE983044:BQG983054 CAA983044:CAC983054 CJW983044:CJY983054 CTS983044:CTU983054 DDO983044:DDQ983054 DNK983044:DNM983054 DXG983044:DXI983054 EHC983044:EHE983054 EQY983044:ERA983054 FAU983044:FAW983054 FKQ983044:FKS983054 FUM983044:FUO983054 GEI983044:GEK983054 GOE983044:GOG983054 GYA983044:GYC983054 HHW983044:HHY983054 HRS983044:HRU983054 IBO983044:IBQ983054 ILK983044:ILM983054 IVG983044:IVI983054 JFC983044:JFE983054 JOY983044:JPA983054 JYU983044:JYW983054 KIQ983044:KIS983054 KSM983044:KSO983054 LCI983044:LCK983054 LME983044:LMG983054 LWA983044:LWC983054 MFW983044:MFY983054 MPS983044:MPU983054 MZO983044:MZQ983054 NJK983044:NJM983054 NTG983044:NTI983054 ODC983044:ODE983054 OMY983044:ONA983054 OWU983044:OWW983054 PGQ983044:PGS983054 PQM983044:PQO983054 QAI983044:QAK983054 QKE983044:QKG983054 QUA983044:QUC983054 RDW983044:RDY983054 RNS983044:RNU983054 RXO983044:RXQ983054 SHK983044:SHM983054 SRG983044:SRI983054 TBC983044:TBE983054 TKY983044:TLA983054 TUU983044:TUW983054 UEQ983044:UES983054 UOM983044:UOO983054 UYI983044:UYK983054 VIE983044:VIG983054 VSA983044:VSC983054 WBW983044:WBY983054 WLS983044:WLU983054 WVO983044:WVQ983054 WVJ98305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51 IX65551 ST65551 ACP65551 AML65551 AWH65551 BGD65551 BPZ65551 BZV65551 CJR65551 CTN65551 DDJ65551 DNF65551 DXB65551 EGX65551 EQT65551 FAP65551 FKL65551 FUH65551 GED65551 GNZ65551 GXV65551 HHR65551 HRN65551 IBJ65551 ILF65551 IVB65551 JEX65551 JOT65551 JYP65551 KIL65551 KSH65551 LCD65551 LLZ65551 LVV65551 MFR65551 MPN65551 MZJ65551 NJF65551 NTB65551 OCX65551 OMT65551 OWP65551 PGL65551 PQH65551 QAD65551 QJZ65551 QTV65551 RDR65551 RNN65551 RXJ65551 SHF65551 SRB65551 TAX65551 TKT65551 TUP65551 UEL65551 UOH65551 UYD65551 VHZ65551 VRV65551 WBR65551 WLN65551 WVJ65551 B131087 IX131087 ST131087 ACP131087 AML131087 AWH131087 BGD131087 BPZ131087 BZV131087 CJR131087 CTN131087 DDJ131087 DNF131087 DXB131087 EGX131087 EQT131087 FAP131087 FKL131087 FUH131087 GED131087 GNZ131087 GXV131087 HHR131087 HRN131087 IBJ131087 ILF131087 IVB131087 JEX131087 JOT131087 JYP131087 KIL131087 KSH131087 LCD131087 LLZ131087 LVV131087 MFR131087 MPN131087 MZJ131087 NJF131087 NTB131087 OCX131087 OMT131087 OWP131087 PGL131087 PQH131087 QAD131087 QJZ131087 QTV131087 RDR131087 RNN131087 RXJ131087 SHF131087 SRB131087 TAX131087 TKT131087 TUP131087 UEL131087 UOH131087 UYD131087 VHZ131087 VRV131087 WBR131087 WLN131087 WVJ131087 B196623 IX196623 ST196623 ACP196623 AML196623 AWH196623 BGD196623 BPZ196623 BZV196623 CJR196623 CTN196623 DDJ196623 DNF196623 DXB196623 EGX196623 EQT196623 FAP196623 FKL196623 FUH196623 GED196623 GNZ196623 GXV196623 HHR196623 HRN196623 IBJ196623 ILF196623 IVB196623 JEX196623 JOT196623 JYP196623 KIL196623 KSH196623 LCD196623 LLZ196623 LVV196623 MFR196623 MPN196623 MZJ196623 NJF196623 NTB196623 OCX196623 OMT196623 OWP196623 PGL196623 PQH196623 QAD196623 QJZ196623 QTV196623 RDR196623 RNN196623 RXJ196623 SHF196623 SRB196623 TAX196623 TKT196623 TUP196623 UEL196623 UOH196623 UYD196623 VHZ196623 VRV196623 WBR196623 WLN196623 WVJ196623 B262159 IX262159 ST262159 ACP262159 AML262159 AWH262159 BGD262159 BPZ262159 BZV262159 CJR262159 CTN262159 DDJ262159 DNF262159 DXB262159 EGX262159 EQT262159 FAP262159 FKL262159 FUH262159 GED262159 GNZ262159 GXV262159 HHR262159 HRN262159 IBJ262159 ILF262159 IVB262159 JEX262159 JOT262159 JYP262159 KIL262159 KSH262159 LCD262159 LLZ262159 LVV262159 MFR262159 MPN262159 MZJ262159 NJF262159 NTB262159 OCX262159 OMT262159 OWP262159 PGL262159 PQH262159 QAD262159 QJZ262159 QTV262159 RDR262159 RNN262159 RXJ262159 SHF262159 SRB262159 TAX262159 TKT262159 TUP262159 UEL262159 UOH262159 UYD262159 VHZ262159 VRV262159 WBR262159 WLN262159 WVJ262159 B327695 IX327695 ST327695 ACP327695 AML327695 AWH327695 BGD327695 BPZ327695 BZV327695 CJR327695 CTN327695 DDJ327695 DNF327695 DXB327695 EGX327695 EQT327695 FAP327695 FKL327695 FUH327695 GED327695 GNZ327695 GXV327695 HHR327695 HRN327695 IBJ327695 ILF327695 IVB327695 JEX327695 JOT327695 JYP327695 KIL327695 KSH327695 LCD327695 LLZ327695 LVV327695 MFR327695 MPN327695 MZJ327695 NJF327695 NTB327695 OCX327695 OMT327695 OWP327695 PGL327695 PQH327695 QAD327695 QJZ327695 QTV327695 RDR327695 RNN327695 RXJ327695 SHF327695 SRB327695 TAX327695 TKT327695 TUP327695 UEL327695 UOH327695 UYD327695 VHZ327695 VRV327695 WBR327695 WLN327695 WVJ327695 B393231 IX393231 ST393231 ACP393231 AML393231 AWH393231 BGD393231 BPZ393231 BZV393231 CJR393231 CTN393231 DDJ393231 DNF393231 DXB393231 EGX393231 EQT393231 FAP393231 FKL393231 FUH393231 GED393231 GNZ393231 GXV393231 HHR393231 HRN393231 IBJ393231 ILF393231 IVB393231 JEX393231 JOT393231 JYP393231 KIL393231 KSH393231 LCD393231 LLZ393231 LVV393231 MFR393231 MPN393231 MZJ393231 NJF393231 NTB393231 OCX393231 OMT393231 OWP393231 PGL393231 PQH393231 QAD393231 QJZ393231 QTV393231 RDR393231 RNN393231 RXJ393231 SHF393231 SRB393231 TAX393231 TKT393231 TUP393231 UEL393231 UOH393231 UYD393231 VHZ393231 VRV393231 WBR393231 WLN393231 WVJ393231 B458767 IX458767 ST458767 ACP458767 AML458767 AWH458767 BGD458767 BPZ458767 BZV458767 CJR458767 CTN458767 DDJ458767 DNF458767 DXB458767 EGX458767 EQT458767 FAP458767 FKL458767 FUH458767 GED458767 GNZ458767 GXV458767 HHR458767 HRN458767 IBJ458767 ILF458767 IVB458767 JEX458767 JOT458767 JYP458767 KIL458767 KSH458767 LCD458767 LLZ458767 LVV458767 MFR458767 MPN458767 MZJ458767 NJF458767 NTB458767 OCX458767 OMT458767 OWP458767 PGL458767 PQH458767 QAD458767 QJZ458767 QTV458767 RDR458767 RNN458767 RXJ458767 SHF458767 SRB458767 TAX458767 TKT458767 TUP458767 UEL458767 UOH458767 UYD458767 VHZ458767 VRV458767 WBR458767 WLN458767 WVJ458767 B524303 IX524303 ST524303 ACP524303 AML524303 AWH524303 BGD524303 BPZ524303 BZV524303 CJR524303 CTN524303 DDJ524303 DNF524303 DXB524303 EGX524303 EQT524303 FAP524303 FKL524303 FUH524303 GED524303 GNZ524303 GXV524303 HHR524303 HRN524303 IBJ524303 ILF524303 IVB524303 JEX524303 JOT524303 JYP524303 KIL524303 KSH524303 LCD524303 LLZ524303 LVV524303 MFR524303 MPN524303 MZJ524303 NJF524303 NTB524303 OCX524303 OMT524303 OWP524303 PGL524303 PQH524303 QAD524303 QJZ524303 QTV524303 RDR524303 RNN524303 RXJ524303 SHF524303 SRB524303 TAX524303 TKT524303 TUP524303 UEL524303 UOH524303 UYD524303 VHZ524303 VRV524303 WBR524303 WLN524303 WVJ524303 B589839 IX589839 ST589839 ACP589839 AML589839 AWH589839 BGD589839 BPZ589839 BZV589839 CJR589839 CTN589839 DDJ589839 DNF589839 DXB589839 EGX589839 EQT589839 FAP589839 FKL589839 FUH589839 GED589839 GNZ589839 GXV589839 HHR589839 HRN589839 IBJ589839 ILF589839 IVB589839 JEX589839 JOT589839 JYP589839 KIL589839 KSH589839 LCD589839 LLZ589839 LVV589839 MFR589839 MPN589839 MZJ589839 NJF589839 NTB589839 OCX589839 OMT589839 OWP589839 PGL589839 PQH589839 QAD589839 QJZ589839 QTV589839 RDR589839 RNN589839 RXJ589839 SHF589839 SRB589839 TAX589839 TKT589839 TUP589839 UEL589839 UOH589839 UYD589839 VHZ589839 VRV589839 WBR589839 WLN589839 WVJ589839 B655375 IX655375 ST655375 ACP655375 AML655375 AWH655375 BGD655375 BPZ655375 BZV655375 CJR655375 CTN655375 DDJ655375 DNF655375 DXB655375 EGX655375 EQT655375 FAP655375 FKL655375 FUH655375 GED655375 GNZ655375 GXV655375 HHR655375 HRN655375 IBJ655375 ILF655375 IVB655375 JEX655375 JOT655375 JYP655375 KIL655375 KSH655375 LCD655375 LLZ655375 LVV655375 MFR655375 MPN655375 MZJ655375 NJF655375 NTB655375 OCX655375 OMT655375 OWP655375 PGL655375 PQH655375 QAD655375 QJZ655375 QTV655375 RDR655375 RNN655375 RXJ655375 SHF655375 SRB655375 TAX655375 TKT655375 TUP655375 UEL655375 UOH655375 UYD655375 VHZ655375 VRV655375 WBR655375 WLN655375 WVJ655375 B720911 IX720911 ST720911 ACP720911 AML720911 AWH720911 BGD720911 BPZ720911 BZV720911 CJR720911 CTN720911 DDJ720911 DNF720911 DXB720911 EGX720911 EQT720911 FAP720911 FKL720911 FUH720911 GED720911 GNZ720911 GXV720911 HHR720911 HRN720911 IBJ720911 ILF720911 IVB720911 JEX720911 JOT720911 JYP720911 KIL720911 KSH720911 LCD720911 LLZ720911 LVV720911 MFR720911 MPN720911 MZJ720911 NJF720911 NTB720911 OCX720911 OMT720911 OWP720911 PGL720911 PQH720911 QAD720911 QJZ720911 QTV720911 RDR720911 RNN720911 RXJ720911 SHF720911 SRB720911 TAX720911 TKT720911 TUP720911 UEL720911 UOH720911 UYD720911 VHZ720911 VRV720911 WBR720911 WLN720911 WVJ720911 B786447 IX786447 ST786447 ACP786447 AML786447 AWH786447 BGD786447 BPZ786447 BZV786447 CJR786447 CTN786447 DDJ786447 DNF786447 DXB786447 EGX786447 EQT786447 FAP786447 FKL786447 FUH786447 GED786447 GNZ786447 GXV786447 HHR786447 HRN786447 IBJ786447 ILF786447 IVB786447 JEX786447 JOT786447 JYP786447 KIL786447 KSH786447 LCD786447 LLZ786447 LVV786447 MFR786447 MPN786447 MZJ786447 NJF786447 NTB786447 OCX786447 OMT786447 OWP786447 PGL786447 PQH786447 QAD786447 QJZ786447 QTV786447 RDR786447 RNN786447 RXJ786447 SHF786447 SRB786447 TAX786447 TKT786447 TUP786447 UEL786447 UOH786447 UYD786447 VHZ786447 VRV786447 WBR786447 WLN786447 WVJ786447 B851983 IX851983 ST851983 ACP851983 AML851983 AWH851983 BGD851983 BPZ851983 BZV851983 CJR851983 CTN851983 DDJ851983 DNF851983 DXB851983 EGX851983 EQT851983 FAP851983 FKL851983 FUH851983 GED851983 GNZ851983 GXV851983 HHR851983 HRN851983 IBJ851983 ILF851983 IVB851983 JEX851983 JOT851983 JYP851983 KIL851983 KSH851983 LCD851983 LLZ851983 LVV851983 MFR851983 MPN851983 MZJ851983 NJF851983 NTB851983 OCX851983 OMT851983 OWP851983 PGL851983 PQH851983 QAD851983 QJZ851983 QTV851983 RDR851983 RNN851983 RXJ851983 SHF851983 SRB851983 TAX851983 TKT851983 TUP851983 UEL851983 UOH851983 UYD851983 VHZ851983 VRV851983 WBR851983 WLN851983 WVJ851983 B917519 IX917519 ST917519 ACP917519 AML917519 AWH917519 BGD917519 BPZ917519 BZV917519 CJR917519 CTN917519 DDJ917519 DNF917519 DXB917519 EGX917519 EQT917519 FAP917519 FKL917519 FUH917519 GED917519 GNZ917519 GXV917519 HHR917519 HRN917519 IBJ917519 ILF917519 IVB917519 JEX917519 JOT917519 JYP917519 KIL917519 KSH917519 LCD917519 LLZ917519 LVV917519 MFR917519 MPN917519 MZJ917519 NJF917519 NTB917519 OCX917519 OMT917519 OWP917519 PGL917519 PQH917519 QAD917519 QJZ917519 QTV917519 RDR917519 RNN917519 RXJ917519 SHF917519 SRB917519 TAX917519 TKT917519 TUP917519 UEL917519 UOH917519 UYD917519 VHZ917519 VRV917519 WBR917519 WLN917519 WVJ917519 B983055 IX983055 ST983055 ACP983055 AML983055 AWH983055 BGD983055 BPZ983055 BZV983055 CJR983055 CTN983055 DDJ983055 DNF983055 DXB983055 EGX983055 EQT983055 FAP983055 FKL983055 FUH983055 GED983055 GNZ983055 GXV983055 HHR983055 HRN983055 IBJ983055 ILF983055 IVB983055 JEX983055 JOT983055 JYP983055 KIL983055 KSH983055 LCD983055 LLZ983055 LVV983055 MFR983055 MPN983055 MZJ983055 NJF983055 NTB983055 OCX983055 OMT983055 OWP983055 PGL983055 PQH983055 QAD983055 QJZ983055 QTV983055 RDR983055 RNN983055 RXJ983055 SHF983055 SRB983055 TAX983055 TKT983055 TUP983055 UEL983055 UOH983055 UYD983055 VHZ983055 VRV983055 WBR983055 G5:I5 G12:I12 D12">
      <formula1>-999999999999</formula1>
      <formula2>999999999999</formula2>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D19" sqref="D19"/>
    </sheetView>
  </sheetViews>
  <sheetFormatPr defaultRowHeight="13.5"/>
  <cols>
    <col min="1" max="1" width="10.75" style="153" customWidth="1"/>
    <col min="2" max="2" width="15.625" style="38" customWidth="1"/>
    <col min="3" max="3" width="29" style="38" customWidth="1"/>
    <col min="4" max="4" width="14.75" style="38" customWidth="1"/>
    <col min="5" max="5" width="15.25" style="38" customWidth="1"/>
    <col min="6" max="6" width="17.125" style="38" customWidth="1"/>
    <col min="7" max="16384" width="9" style="38"/>
  </cols>
  <sheetData>
    <row r="1" spans="1:6" ht="20.25">
      <c r="A1" s="114" t="s">
        <v>337</v>
      </c>
      <c r="B1" s="115"/>
      <c r="C1" s="115"/>
      <c r="D1" s="115"/>
      <c r="E1" s="115"/>
      <c r="F1" s="116"/>
    </row>
    <row r="2" spans="1:6">
      <c r="A2" s="19"/>
      <c r="B2" s="40" t="s">
        <v>76</v>
      </c>
      <c r="C2" s="40" t="s">
        <v>242</v>
      </c>
      <c r="D2" s="40" t="s">
        <v>243</v>
      </c>
      <c r="E2" s="40" t="s">
        <v>244</v>
      </c>
      <c r="F2" s="40" t="s">
        <v>209</v>
      </c>
    </row>
    <row r="3" spans="1:6">
      <c r="A3" s="96" t="s">
        <v>245</v>
      </c>
      <c r="B3" s="39" t="s">
        <v>246</v>
      </c>
      <c r="C3" s="26"/>
      <c r="D3" s="26"/>
      <c r="E3" s="41"/>
      <c r="F3" s="26"/>
    </row>
    <row r="4" spans="1:6">
      <c r="A4" s="97"/>
      <c r="B4" s="39" t="s">
        <v>247</v>
      </c>
      <c r="C4" s="22"/>
      <c r="D4" s="22"/>
      <c r="E4" s="22"/>
      <c r="F4" s="22"/>
    </row>
    <row r="5" spans="1:6">
      <c r="A5" s="97"/>
      <c r="B5" s="39" t="s">
        <v>248</v>
      </c>
      <c r="C5" s="22"/>
      <c r="D5" s="22"/>
      <c r="E5" s="22"/>
      <c r="F5" s="22"/>
    </row>
    <row r="6" spans="1:6">
      <c r="A6" s="97"/>
      <c r="B6" s="42" t="s">
        <v>249</v>
      </c>
      <c r="C6" s="22"/>
      <c r="D6" s="22"/>
      <c r="E6" s="22"/>
      <c r="F6" s="22"/>
    </row>
    <row r="7" spans="1:6">
      <c r="A7" s="97"/>
      <c r="B7" s="43"/>
      <c r="C7" s="22"/>
      <c r="D7" s="22"/>
      <c r="E7" s="22"/>
      <c r="F7" s="22"/>
    </row>
    <row r="8" spans="1:6">
      <c r="A8" s="97"/>
      <c r="B8" s="43"/>
      <c r="C8" s="22"/>
      <c r="D8" s="22"/>
      <c r="E8" s="22"/>
      <c r="F8" s="22"/>
    </row>
    <row r="9" spans="1:6">
      <c r="A9" s="97"/>
      <c r="B9" s="43"/>
      <c r="C9" s="22"/>
      <c r="D9" s="22"/>
      <c r="E9" s="22"/>
      <c r="F9" s="22"/>
    </row>
    <row r="10" spans="1:6">
      <c r="A10" s="97"/>
      <c r="B10" s="43"/>
      <c r="C10" s="22"/>
      <c r="D10" s="22"/>
      <c r="E10" s="22"/>
      <c r="F10" s="22"/>
    </row>
    <row r="11" spans="1:6">
      <c r="A11" s="97"/>
      <c r="B11" s="43"/>
      <c r="C11" s="22"/>
      <c r="D11" s="22"/>
      <c r="E11" s="22"/>
      <c r="F11" s="22"/>
    </row>
    <row r="12" spans="1:6">
      <c r="A12" s="97"/>
      <c r="B12" s="43"/>
      <c r="C12" s="22"/>
      <c r="D12" s="22"/>
      <c r="E12" s="22"/>
      <c r="F12" s="22"/>
    </row>
    <row r="13" spans="1:6">
      <c r="A13" s="97"/>
      <c r="B13" s="43"/>
      <c r="C13" s="22"/>
      <c r="D13" s="22"/>
      <c r="E13" s="22"/>
      <c r="F13" s="22"/>
    </row>
    <row r="14" spans="1:6">
      <c r="A14" s="98"/>
      <c r="B14" s="39" t="s">
        <v>136</v>
      </c>
      <c r="C14" s="41"/>
      <c r="D14" s="41"/>
      <c r="E14" s="22"/>
      <c r="F14" s="22"/>
    </row>
    <row r="15" spans="1:6">
      <c r="A15" s="96" t="s">
        <v>250</v>
      </c>
      <c r="B15" s="39" t="s">
        <v>251</v>
      </c>
      <c r="C15" s="22"/>
      <c r="D15" s="22"/>
      <c r="E15" s="22"/>
      <c r="F15" s="22"/>
    </row>
    <row r="16" spans="1:6">
      <c r="A16" s="97"/>
      <c r="B16" s="39" t="s">
        <v>252</v>
      </c>
      <c r="C16" s="22"/>
      <c r="D16" s="22"/>
      <c r="E16" s="22"/>
      <c r="F16" s="22"/>
    </row>
    <row r="17" spans="1:6">
      <c r="A17" s="97"/>
      <c r="B17" s="39" t="s">
        <v>253</v>
      </c>
      <c r="C17" s="22"/>
      <c r="D17" s="22"/>
      <c r="E17" s="22"/>
      <c r="F17" s="22"/>
    </row>
    <row r="18" spans="1:6">
      <c r="A18" s="97"/>
      <c r="B18" s="39" t="s">
        <v>254</v>
      </c>
      <c r="C18" s="22"/>
      <c r="D18" s="22"/>
      <c r="E18" s="22"/>
      <c r="F18" s="22"/>
    </row>
    <row r="19" spans="1:6">
      <c r="A19" s="97"/>
      <c r="B19" s="39" t="s">
        <v>255</v>
      </c>
      <c r="C19" s="22"/>
      <c r="D19" s="22"/>
      <c r="E19" s="22"/>
      <c r="F19" s="22"/>
    </row>
    <row r="20" spans="1:6">
      <c r="A20" s="97"/>
      <c r="B20" s="43"/>
      <c r="C20" s="22"/>
      <c r="D20" s="22"/>
      <c r="E20" s="22"/>
      <c r="F20" s="22"/>
    </row>
    <row r="21" spans="1:6">
      <c r="A21" s="97"/>
      <c r="B21" s="43"/>
      <c r="C21" s="22"/>
      <c r="D21" s="22"/>
      <c r="E21" s="22"/>
      <c r="F21" s="22"/>
    </row>
    <row r="22" spans="1:6">
      <c r="A22" s="97"/>
      <c r="B22" s="43"/>
      <c r="C22" s="22"/>
      <c r="D22" s="22"/>
      <c r="E22" s="22"/>
      <c r="F22" s="22"/>
    </row>
    <row r="23" spans="1:6">
      <c r="A23" s="97"/>
      <c r="B23" s="43"/>
      <c r="C23" s="22"/>
      <c r="D23" s="22"/>
      <c r="E23" s="22"/>
      <c r="F23" s="22"/>
    </row>
    <row r="24" spans="1:6">
      <c r="A24" s="97"/>
      <c r="B24" s="43"/>
      <c r="C24" s="22"/>
      <c r="D24" s="22"/>
      <c r="E24" s="22"/>
      <c r="F24" s="22"/>
    </row>
    <row r="25" spans="1:6">
      <c r="A25" s="97"/>
      <c r="B25" s="43"/>
      <c r="C25" s="22"/>
      <c r="D25" s="22"/>
      <c r="E25" s="22"/>
      <c r="F25" s="22"/>
    </row>
    <row r="26" spans="1:6">
      <c r="A26" s="98"/>
      <c r="B26" s="39" t="s">
        <v>136</v>
      </c>
      <c r="C26" s="41"/>
      <c r="D26" s="41"/>
      <c r="E26" s="22"/>
      <c r="F26" s="22"/>
    </row>
  </sheetData>
  <protectedRanges>
    <protectedRange sqref="F3:F26" name="区域5"/>
    <protectedRange sqref="C15:D25" name="区域3"/>
    <protectedRange sqref="C3:D13" name="区域1"/>
    <protectedRange sqref="B6:B13" name="区域2"/>
    <protectedRange sqref="B20:B25" name="区域4"/>
  </protectedRanges>
  <mergeCells count="3">
    <mergeCell ref="A1:F1"/>
    <mergeCell ref="A3:A14"/>
    <mergeCell ref="A15:A26"/>
  </mergeCells>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workbookViewId="0">
      <selection activeCell="B8" sqref="B8"/>
    </sheetView>
  </sheetViews>
  <sheetFormatPr defaultRowHeight="15.95" customHeight="1"/>
  <cols>
    <col min="1" max="1" width="23.875" style="30" customWidth="1"/>
    <col min="2" max="2" width="19.875" style="30" customWidth="1"/>
    <col min="3" max="3" width="24.5" style="30" customWidth="1"/>
    <col min="4" max="4" width="18.375" style="30" customWidth="1"/>
    <col min="5" max="5" width="19" style="30" customWidth="1"/>
    <col min="6" max="256" width="9" style="30"/>
    <col min="257" max="257" width="23.875" style="30" customWidth="1"/>
    <col min="258" max="258" width="19.875" style="30" customWidth="1"/>
    <col min="259" max="259" width="24.5" style="30" customWidth="1"/>
    <col min="260" max="260" width="18.375" style="30" customWidth="1"/>
    <col min="261" max="261" width="19" style="30" customWidth="1"/>
    <col min="262" max="512" width="9" style="30"/>
    <col min="513" max="513" width="23.875" style="30" customWidth="1"/>
    <col min="514" max="514" width="19.875" style="30" customWidth="1"/>
    <col min="515" max="515" width="24.5" style="30" customWidth="1"/>
    <col min="516" max="516" width="18.375" style="30" customWidth="1"/>
    <col min="517" max="517" width="19" style="30" customWidth="1"/>
    <col min="518" max="768" width="9" style="30"/>
    <col min="769" max="769" width="23.875" style="30" customWidth="1"/>
    <col min="770" max="770" width="19.875" style="30" customWidth="1"/>
    <col min="771" max="771" width="24.5" style="30" customWidth="1"/>
    <col min="772" max="772" width="18.375" style="30" customWidth="1"/>
    <col min="773" max="773" width="19" style="30" customWidth="1"/>
    <col min="774" max="1024" width="9" style="30"/>
    <col min="1025" max="1025" width="23.875" style="30" customWidth="1"/>
    <col min="1026" max="1026" width="19.875" style="30" customWidth="1"/>
    <col min="1027" max="1027" width="24.5" style="30" customWidth="1"/>
    <col min="1028" max="1028" width="18.375" style="30" customWidth="1"/>
    <col min="1029" max="1029" width="19" style="30" customWidth="1"/>
    <col min="1030" max="1280" width="9" style="30"/>
    <col min="1281" max="1281" width="23.875" style="30" customWidth="1"/>
    <col min="1282" max="1282" width="19.875" style="30" customWidth="1"/>
    <col min="1283" max="1283" width="24.5" style="30" customWidth="1"/>
    <col min="1284" max="1284" width="18.375" style="30" customWidth="1"/>
    <col min="1285" max="1285" width="19" style="30" customWidth="1"/>
    <col min="1286" max="1536" width="9" style="30"/>
    <col min="1537" max="1537" width="23.875" style="30" customWidth="1"/>
    <col min="1538" max="1538" width="19.875" style="30" customWidth="1"/>
    <col min="1539" max="1539" width="24.5" style="30" customWidth="1"/>
    <col min="1540" max="1540" width="18.375" style="30" customWidth="1"/>
    <col min="1541" max="1541" width="19" style="30" customWidth="1"/>
    <col min="1542" max="1792" width="9" style="30"/>
    <col min="1793" max="1793" width="23.875" style="30" customWidth="1"/>
    <col min="1794" max="1794" width="19.875" style="30" customWidth="1"/>
    <col min="1795" max="1795" width="24.5" style="30" customWidth="1"/>
    <col min="1796" max="1796" width="18.375" style="30" customWidth="1"/>
    <col min="1797" max="1797" width="19" style="30" customWidth="1"/>
    <col min="1798" max="2048" width="9" style="30"/>
    <col min="2049" max="2049" width="23.875" style="30" customWidth="1"/>
    <col min="2050" max="2050" width="19.875" style="30" customWidth="1"/>
    <col min="2051" max="2051" width="24.5" style="30" customWidth="1"/>
    <col min="2052" max="2052" width="18.375" style="30" customWidth="1"/>
    <col min="2053" max="2053" width="19" style="30" customWidth="1"/>
    <col min="2054" max="2304" width="9" style="30"/>
    <col min="2305" max="2305" width="23.875" style="30" customWidth="1"/>
    <col min="2306" max="2306" width="19.875" style="30" customWidth="1"/>
    <col min="2307" max="2307" width="24.5" style="30" customWidth="1"/>
    <col min="2308" max="2308" width="18.375" style="30" customWidth="1"/>
    <col min="2309" max="2309" width="19" style="30" customWidth="1"/>
    <col min="2310" max="2560" width="9" style="30"/>
    <col min="2561" max="2561" width="23.875" style="30" customWidth="1"/>
    <col min="2562" max="2562" width="19.875" style="30" customWidth="1"/>
    <col min="2563" max="2563" width="24.5" style="30" customWidth="1"/>
    <col min="2564" max="2564" width="18.375" style="30" customWidth="1"/>
    <col min="2565" max="2565" width="19" style="30" customWidth="1"/>
    <col min="2566" max="2816" width="9" style="30"/>
    <col min="2817" max="2817" width="23.875" style="30" customWidth="1"/>
    <col min="2818" max="2818" width="19.875" style="30" customWidth="1"/>
    <col min="2819" max="2819" width="24.5" style="30" customWidth="1"/>
    <col min="2820" max="2820" width="18.375" style="30" customWidth="1"/>
    <col min="2821" max="2821" width="19" style="30" customWidth="1"/>
    <col min="2822" max="3072" width="9" style="30"/>
    <col min="3073" max="3073" width="23.875" style="30" customWidth="1"/>
    <col min="3074" max="3074" width="19.875" style="30" customWidth="1"/>
    <col min="3075" max="3075" width="24.5" style="30" customWidth="1"/>
    <col min="3076" max="3076" width="18.375" style="30" customWidth="1"/>
    <col min="3077" max="3077" width="19" style="30" customWidth="1"/>
    <col min="3078" max="3328" width="9" style="30"/>
    <col min="3329" max="3329" width="23.875" style="30" customWidth="1"/>
    <col min="3330" max="3330" width="19.875" style="30" customWidth="1"/>
    <col min="3331" max="3331" width="24.5" style="30" customWidth="1"/>
    <col min="3332" max="3332" width="18.375" style="30" customWidth="1"/>
    <col min="3333" max="3333" width="19" style="30" customWidth="1"/>
    <col min="3334" max="3584" width="9" style="30"/>
    <col min="3585" max="3585" width="23.875" style="30" customWidth="1"/>
    <col min="3586" max="3586" width="19.875" style="30" customWidth="1"/>
    <col min="3587" max="3587" width="24.5" style="30" customWidth="1"/>
    <col min="3588" max="3588" width="18.375" style="30" customWidth="1"/>
    <col min="3589" max="3589" width="19" style="30" customWidth="1"/>
    <col min="3590" max="3840" width="9" style="30"/>
    <col min="3841" max="3841" width="23.875" style="30" customWidth="1"/>
    <col min="3842" max="3842" width="19.875" style="30" customWidth="1"/>
    <col min="3843" max="3843" width="24.5" style="30" customWidth="1"/>
    <col min="3844" max="3844" width="18.375" style="30" customWidth="1"/>
    <col min="3845" max="3845" width="19" style="30" customWidth="1"/>
    <col min="3846" max="4096" width="9" style="30"/>
    <col min="4097" max="4097" width="23.875" style="30" customWidth="1"/>
    <col min="4098" max="4098" width="19.875" style="30" customWidth="1"/>
    <col min="4099" max="4099" width="24.5" style="30" customWidth="1"/>
    <col min="4100" max="4100" width="18.375" style="30" customWidth="1"/>
    <col min="4101" max="4101" width="19" style="30" customWidth="1"/>
    <col min="4102" max="4352" width="9" style="30"/>
    <col min="4353" max="4353" width="23.875" style="30" customWidth="1"/>
    <col min="4354" max="4354" width="19.875" style="30" customWidth="1"/>
    <col min="4355" max="4355" width="24.5" style="30" customWidth="1"/>
    <col min="4356" max="4356" width="18.375" style="30" customWidth="1"/>
    <col min="4357" max="4357" width="19" style="30" customWidth="1"/>
    <col min="4358" max="4608" width="9" style="30"/>
    <col min="4609" max="4609" width="23.875" style="30" customWidth="1"/>
    <col min="4610" max="4610" width="19.875" style="30" customWidth="1"/>
    <col min="4611" max="4611" width="24.5" style="30" customWidth="1"/>
    <col min="4612" max="4612" width="18.375" style="30" customWidth="1"/>
    <col min="4613" max="4613" width="19" style="30" customWidth="1"/>
    <col min="4614" max="4864" width="9" style="30"/>
    <col min="4865" max="4865" width="23.875" style="30" customWidth="1"/>
    <col min="4866" max="4866" width="19.875" style="30" customWidth="1"/>
    <col min="4867" max="4867" width="24.5" style="30" customWidth="1"/>
    <col min="4868" max="4868" width="18.375" style="30" customWidth="1"/>
    <col min="4869" max="4869" width="19" style="30" customWidth="1"/>
    <col min="4870" max="5120" width="9" style="30"/>
    <col min="5121" max="5121" width="23.875" style="30" customWidth="1"/>
    <col min="5122" max="5122" width="19.875" style="30" customWidth="1"/>
    <col min="5123" max="5123" width="24.5" style="30" customWidth="1"/>
    <col min="5124" max="5124" width="18.375" style="30" customWidth="1"/>
    <col min="5125" max="5125" width="19" style="30" customWidth="1"/>
    <col min="5126" max="5376" width="9" style="30"/>
    <col min="5377" max="5377" width="23.875" style="30" customWidth="1"/>
    <col min="5378" max="5378" width="19.875" style="30" customWidth="1"/>
    <col min="5379" max="5379" width="24.5" style="30" customWidth="1"/>
    <col min="5380" max="5380" width="18.375" style="30" customWidth="1"/>
    <col min="5381" max="5381" width="19" style="30" customWidth="1"/>
    <col min="5382" max="5632" width="9" style="30"/>
    <col min="5633" max="5633" width="23.875" style="30" customWidth="1"/>
    <col min="5634" max="5634" width="19.875" style="30" customWidth="1"/>
    <col min="5635" max="5635" width="24.5" style="30" customWidth="1"/>
    <col min="5636" max="5636" width="18.375" style="30" customWidth="1"/>
    <col min="5637" max="5637" width="19" style="30" customWidth="1"/>
    <col min="5638" max="5888" width="9" style="30"/>
    <col min="5889" max="5889" width="23.875" style="30" customWidth="1"/>
    <col min="5890" max="5890" width="19.875" style="30" customWidth="1"/>
    <col min="5891" max="5891" width="24.5" style="30" customWidth="1"/>
    <col min="5892" max="5892" width="18.375" style="30" customWidth="1"/>
    <col min="5893" max="5893" width="19" style="30" customWidth="1"/>
    <col min="5894" max="6144" width="9" style="30"/>
    <col min="6145" max="6145" width="23.875" style="30" customWidth="1"/>
    <col min="6146" max="6146" width="19.875" style="30" customWidth="1"/>
    <col min="6147" max="6147" width="24.5" style="30" customWidth="1"/>
    <col min="6148" max="6148" width="18.375" style="30" customWidth="1"/>
    <col min="6149" max="6149" width="19" style="30" customWidth="1"/>
    <col min="6150" max="6400" width="9" style="30"/>
    <col min="6401" max="6401" width="23.875" style="30" customWidth="1"/>
    <col min="6402" max="6402" width="19.875" style="30" customWidth="1"/>
    <col min="6403" max="6403" width="24.5" style="30" customWidth="1"/>
    <col min="6404" max="6404" width="18.375" style="30" customWidth="1"/>
    <col min="6405" max="6405" width="19" style="30" customWidth="1"/>
    <col min="6406" max="6656" width="9" style="30"/>
    <col min="6657" max="6657" width="23.875" style="30" customWidth="1"/>
    <col min="6658" max="6658" width="19.875" style="30" customWidth="1"/>
    <col min="6659" max="6659" width="24.5" style="30" customWidth="1"/>
    <col min="6660" max="6660" width="18.375" style="30" customWidth="1"/>
    <col min="6661" max="6661" width="19" style="30" customWidth="1"/>
    <col min="6662" max="6912" width="9" style="30"/>
    <col min="6913" max="6913" width="23.875" style="30" customWidth="1"/>
    <col min="6914" max="6914" width="19.875" style="30" customWidth="1"/>
    <col min="6915" max="6915" width="24.5" style="30" customWidth="1"/>
    <col min="6916" max="6916" width="18.375" style="30" customWidth="1"/>
    <col min="6917" max="6917" width="19" style="30" customWidth="1"/>
    <col min="6918" max="7168" width="9" style="30"/>
    <col min="7169" max="7169" width="23.875" style="30" customWidth="1"/>
    <col min="7170" max="7170" width="19.875" style="30" customWidth="1"/>
    <col min="7171" max="7171" width="24.5" style="30" customWidth="1"/>
    <col min="7172" max="7172" width="18.375" style="30" customWidth="1"/>
    <col min="7173" max="7173" width="19" style="30" customWidth="1"/>
    <col min="7174" max="7424" width="9" style="30"/>
    <col min="7425" max="7425" width="23.875" style="30" customWidth="1"/>
    <col min="7426" max="7426" width="19.875" style="30" customWidth="1"/>
    <col min="7427" max="7427" width="24.5" style="30" customWidth="1"/>
    <col min="7428" max="7428" width="18.375" style="30" customWidth="1"/>
    <col min="7429" max="7429" width="19" style="30" customWidth="1"/>
    <col min="7430" max="7680" width="9" style="30"/>
    <col min="7681" max="7681" width="23.875" style="30" customWidth="1"/>
    <col min="7682" max="7682" width="19.875" style="30" customWidth="1"/>
    <col min="7683" max="7683" width="24.5" style="30" customWidth="1"/>
    <col min="7684" max="7684" width="18.375" style="30" customWidth="1"/>
    <col min="7685" max="7685" width="19" style="30" customWidth="1"/>
    <col min="7686" max="7936" width="9" style="30"/>
    <col min="7937" max="7937" width="23.875" style="30" customWidth="1"/>
    <col min="7938" max="7938" width="19.875" style="30" customWidth="1"/>
    <col min="7939" max="7939" width="24.5" style="30" customWidth="1"/>
    <col min="7940" max="7940" width="18.375" style="30" customWidth="1"/>
    <col min="7941" max="7941" width="19" style="30" customWidth="1"/>
    <col min="7942" max="8192" width="9" style="30"/>
    <col min="8193" max="8193" width="23.875" style="30" customWidth="1"/>
    <col min="8194" max="8194" width="19.875" style="30" customWidth="1"/>
    <col min="8195" max="8195" width="24.5" style="30" customWidth="1"/>
    <col min="8196" max="8196" width="18.375" style="30" customWidth="1"/>
    <col min="8197" max="8197" width="19" style="30" customWidth="1"/>
    <col min="8198" max="8448" width="9" style="30"/>
    <col min="8449" max="8449" width="23.875" style="30" customWidth="1"/>
    <col min="8450" max="8450" width="19.875" style="30" customWidth="1"/>
    <col min="8451" max="8451" width="24.5" style="30" customWidth="1"/>
    <col min="8452" max="8452" width="18.375" style="30" customWidth="1"/>
    <col min="8453" max="8453" width="19" style="30" customWidth="1"/>
    <col min="8454" max="8704" width="9" style="30"/>
    <col min="8705" max="8705" width="23.875" style="30" customWidth="1"/>
    <col min="8706" max="8706" width="19.875" style="30" customWidth="1"/>
    <col min="8707" max="8707" width="24.5" style="30" customWidth="1"/>
    <col min="8708" max="8708" width="18.375" style="30" customWidth="1"/>
    <col min="8709" max="8709" width="19" style="30" customWidth="1"/>
    <col min="8710" max="8960" width="9" style="30"/>
    <col min="8961" max="8961" width="23.875" style="30" customWidth="1"/>
    <col min="8962" max="8962" width="19.875" style="30" customWidth="1"/>
    <col min="8963" max="8963" width="24.5" style="30" customWidth="1"/>
    <col min="8964" max="8964" width="18.375" style="30" customWidth="1"/>
    <col min="8965" max="8965" width="19" style="30" customWidth="1"/>
    <col min="8966" max="9216" width="9" style="30"/>
    <col min="9217" max="9217" width="23.875" style="30" customWidth="1"/>
    <col min="9218" max="9218" width="19.875" style="30" customWidth="1"/>
    <col min="9219" max="9219" width="24.5" style="30" customWidth="1"/>
    <col min="9220" max="9220" width="18.375" style="30" customWidth="1"/>
    <col min="9221" max="9221" width="19" style="30" customWidth="1"/>
    <col min="9222" max="9472" width="9" style="30"/>
    <col min="9473" max="9473" width="23.875" style="30" customWidth="1"/>
    <col min="9474" max="9474" width="19.875" style="30" customWidth="1"/>
    <col min="9475" max="9475" width="24.5" style="30" customWidth="1"/>
    <col min="9476" max="9476" width="18.375" style="30" customWidth="1"/>
    <col min="9477" max="9477" width="19" style="30" customWidth="1"/>
    <col min="9478" max="9728" width="9" style="30"/>
    <col min="9729" max="9729" width="23.875" style="30" customWidth="1"/>
    <col min="9730" max="9730" width="19.875" style="30" customWidth="1"/>
    <col min="9731" max="9731" width="24.5" style="30" customWidth="1"/>
    <col min="9732" max="9732" width="18.375" style="30" customWidth="1"/>
    <col min="9733" max="9733" width="19" style="30" customWidth="1"/>
    <col min="9734" max="9984" width="9" style="30"/>
    <col min="9985" max="9985" width="23.875" style="30" customWidth="1"/>
    <col min="9986" max="9986" width="19.875" style="30" customWidth="1"/>
    <col min="9987" max="9987" width="24.5" style="30" customWidth="1"/>
    <col min="9988" max="9988" width="18.375" style="30" customWidth="1"/>
    <col min="9989" max="9989" width="19" style="30" customWidth="1"/>
    <col min="9990" max="10240" width="9" style="30"/>
    <col min="10241" max="10241" width="23.875" style="30" customWidth="1"/>
    <col min="10242" max="10242" width="19.875" style="30" customWidth="1"/>
    <col min="10243" max="10243" width="24.5" style="30" customWidth="1"/>
    <col min="10244" max="10244" width="18.375" style="30" customWidth="1"/>
    <col min="10245" max="10245" width="19" style="30" customWidth="1"/>
    <col min="10246" max="10496" width="9" style="30"/>
    <col min="10497" max="10497" width="23.875" style="30" customWidth="1"/>
    <col min="10498" max="10498" width="19.875" style="30" customWidth="1"/>
    <col min="10499" max="10499" width="24.5" style="30" customWidth="1"/>
    <col min="10500" max="10500" width="18.375" style="30" customWidth="1"/>
    <col min="10501" max="10501" width="19" style="30" customWidth="1"/>
    <col min="10502" max="10752" width="9" style="30"/>
    <col min="10753" max="10753" width="23.875" style="30" customWidth="1"/>
    <col min="10754" max="10754" width="19.875" style="30" customWidth="1"/>
    <col min="10755" max="10755" width="24.5" style="30" customWidth="1"/>
    <col min="10756" max="10756" width="18.375" style="30" customWidth="1"/>
    <col min="10757" max="10757" width="19" style="30" customWidth="1"/>
    <col min="10758" max="11008" width="9" style="30"/>
    <col min="11009" max="11009" width="23.875" style="30" customWidth="1"/>
    <col min="11010" max="11010" width="19.875" style="30" customWidth="1"/>
    <col min="11011" max="11011" width="24.5" style="30" customWidth="1"/>
    <col min="11012" max="11012" width="18.375" style="30" customWidth="1"/>
    <col min="11013" max="11013" width="19" style="30" customWidth="1"/>
    <col min="11014" max="11264" width="9" style="30"/>
    <col min="11265" max="11265" width="23.875" style="30" customWidth="1"/>
    <col min="11266" max="11266" width="19.875" style="30" customWidth="1"/>
    <col min="11267" max="11267" width="24.5" style="30" customWidth="1"/>
    <col min="11268" max="11268" width="18.375" style="30" customWidth="1"/>
    <col min="11269" max="11269" width="19" style="30" customWidth="1"/>
    <col min="11270" max="11520" width="9" style="30"/>
    <col min="11521" max="11521" width="23.875" style="30" customWidth="1"/>
    <col min="11522" max="11522" width="19.875" style="30" customWidth="1"/>
    <col min="11523" max="11523" width="24.5" style="30" customWidth="1"/>
    <col min="11524" max="11524" width="18.375" style="30" customWidth="1"/>
    <col min="11525" max="11525" width="19" style="30" customWidth="1"/>
    <col min="11526" max="11776" width="9" style="30"/>
    <col min="11777" max="11777" width="23.875" style="30" customWidth="1"/>
    <col min="11778" max="11778" width="19.875" style="30" customWidth="1"/>
    <col min="11779" max="11779" width="24.5" style="30" customWidth="1"/>
    <col min="11780" max="11780" width="18.375" style="30" customWidth="1"/>
    <col min="11781" max="11781" width="19" style="30" customWidth="1"/>
    <col min="11782" max="12032" width="9" style="30"/>
    <col min="12033" max="12033" width="23.875" style="30" customWidth="1"/>
    <col min="12034" max="12034" width="19.875" style="30" customWidth="1"/>
    <col min="12035" max="12035" width="24.5" style="30" customWidth="1"/>
    <col min="12036" max="12036" width="18.375" style="30" customWidth="1"/>
    <col min="12037" max="12037" width="19" style="30" customWidth="1"/>
    <col min="12038" max="12288" width="9" style="30"/>
    <col min="12289" max="12289" width="23.875" style="30" customWidth="1"/>
    <col min="12290" max="12290" width="19.875" style="30" customWidth="1"/>
    <col min="12291" max="12291" width="24.5" style="30" customWidth="1"/>
    <col min="12292" max="12292" width="18.375" style="30" customWidth="1"/>
    <col min="12293" max="12293" width="19" style="30" customWidth="1"/>
    <col min="12294" max="12544" width="9" style="30"/>
    <col min="12545" max="12545" width="23.875" style="30" customWidth="1"/>
    <col min="12546" max="12546" width="19.875" style="30" customWidth="1"/>
    <col min="12547" max="12547" width="24.5" style="30" customWidth="1"/>
    <col min="12548" max="12548" width="18.375" style="30" customWidth="1"/>
    <col min="12549" max="12549" width="19" style="30" customWidth="1"/>
    <col min="12550" max="12800" width="9" style="30"/>
    <col min="12801" max="12801" width="23.875" style="30" customWidth="1"/>
    <col min="12802" max="12802" width="19.875" style="30" customWidth="1"/>
    <col min="12803" max="12803" width="24.5" style="30" customWidth="1"/>
    <col min="12804" max="12804" width="18.375" style="30" customWidth="1"/>
    <col min="12805" max="12805" width="19" style="30" customWidth="1"/>
    <col min="12806" max="13056" width="9" style="30"/>
    <col min="13057" max="13057" width="23.875" style="30" customWidth="1"/>
    <col min="13058" max="13058" width="19.875" style="30" customWidth="1"/>
    <col min="13059" max="13059" width="24.5" style="30" customWidth="1"/>
    <col min="13060" max="13060" width="18.375" style="30" customWidth="1"/>
    <col min="13061" max="13061" width="19" style="30" customWidth="1"/>
    <col min="13062" max="13312" width="9" style="30"/>
    <col min="13313" max="13313" width="23.875" style="30" customWidth="1"/>
    <col min="13314" max="13314" width="19.875" style="30" customWidth="1"/>
    <col min="13315" max="13315" width="24.5" style="30" customWidth="1"/>
    <col min="13316" max="13316" width="18.375" style="30" customWidth="1"/>
    <col min="13317" max="13317" width="19" style="30" customWidth="1"/>
    <col min="13318" max="13568" width="9" style="30"/>
    <col min="13569" max="13569" width="23.875" style="30" customWidth="1"/>
    <col min="13570" max="13570" width="19.875" style="30" customWidth="1"/>
    <col min="13571" max="13571" width="24.5" style="30" customWidth="1"/>
    <col min="13572" max="13572" width="18.375" style="30" customWidth="1"/>
    <col min="13573" max="13573" width="19" style="30" customWidth="1"/>
    <col min="13574" max="13824" width="9" style="30"/>
    <col min="13825" max="13825" width="23.875" style="30" customWidth="1"/>
    <col min="13826" max="13826" width="19.875" style="30" customWidth="1"/>
    <col min="13827" max="13827" width="24.5" style="30" customWidth="1"/>
    <col min="13828" max="13828" width="18.375" style="30" customWidth="1"/>
    <col min="13829" max="13829" width="19" style="30" customWidth="1"/>
    <col min="13830" max="14080" width="9" style="30"/>
    <col min="14081" max="14081" width="23.875" style="30" customWidth="1"/>
    <col min="14082" max="14082" width="19.875" style="30" customWidth="1"/>
    <col min="14083" max="14083" width="24.5" style="30" customWidth="1"/>
    <col min="14084" max="14084" width="18.375" style="30" customWidth="1"/>
    <col min="14085" max="14085" width="19" style="30" customWidth="1"/>
    <col min="14086" max="14336" width="9" style="30"/>
    <col min="14337" max="14337" width="23.875" style="30" customWidth="1"/>
    <col min="14338" max="14338" width="19.875" style="30" customWidth="1"/>
    <col min="14339" max="14339" width="24.5" style="30" customWidth="1"/>
    <col min="14340" max="14340" width="18.375" style="30" customWidth="1"/>
    <col min="14341" max="14341" width="19" style="30" customWidth="1"/>
    <col min="14342" max="14592" width="9" style="30"/>
    <col min="14593" max="14593" width="23.875" style="30" customWidth="1"/>
    <col min="14594" max="14594" width="19.875" style="30" customWidth="1"/>
    <col min="14595" max="14595" width="24.5" style="30" customWidth="1"/>
    <col min="14596" max="14596" width="18.375" style="30" customWidth="1"/>
    <col min="14597" max="14597" width="19" style="30" customWidth="1"/>
    <col min="14598" max="14848" width="9" style="30"/>
    <col min="14849" max="14849" width="23.875" style="30" customWidth="1"/>
    <col min="14850" max="14850" width="19.875" style="30" customWidth="1"/>
    <col min="14851" max="14851" width="24.5" style="30" customWidth="1"/>
    <col min="14852" max="14852" width="18.375" style="30" customWidth="1"/>
    <col min="14853" max="14853" width="19" style="30" customWidth="1"/>
    <col min="14854" max="15104" width="9" style="30"/>
    <col min="15105" max="15105" width="23.875" style="30" customWidth="1"/>
    <col min="15106" max="15106" width="19.875" style="30" customWidth="1"/>
    <col min="15107" max="15107" width="24.5" style="30" customWidth="1"/>
    <col min="15108" max="15108" width="18.375" style="30" customWidth="1"/>
    <col min="15109" max="15109" width="19" style="30" customWidth="1"/>
    <col min="15110" max="15360" width="9" style="30"/>
    <col min="15361" max="15361" width="23.875" style="30" customWidth="1"/>
    <col min="15362" max="15362" width="19.875" style="30" customWidth="1"/>
    <col min="15363" max="15363" width="24.5" style="30" customWidth="1"/>
    <col min="15364" max="15364" width="18.375" style="30" customWidth="1"/>
    <col min="15365" max="15365" width="19" style="30" customWidth="1"/>
    <col min="15366" max="15616" width="9" style="30"/>
    <col min="15617" max="15617" width="23.875" style="30" customWidth="1"/>
    <col min="15618" max="15618" width="19.875" style="30" customWidth="1"/>
    <col min="15619" max="15619" width="24.5" style="30" customWidth="1"/>
    <col min="15620" max="15620" width="18.375" style="30" customWidth="1"/>
    <col min="15621" max="15621" width="19" style="30" customWidth="1"/>
    <col min="15622" max="15872" width="9" style="30"/>
    <col min="15873" max="15873" width="23.875" style="30" customWidth="1"/>
    <col min="15874" max="15874" width="19.875" style="30" customWidth="1"/>
    <col min="15875" max="15875" width="24.5" style="30" customWidth="1"/>
    <col min="15876" max="15876" width="18.375" style="30" customWidth="1"/>
    <col min="15877" max="15877" width="19" style="30" customWidth="1"/>
    <col min="15878" max="16128" width="9" style="30"/>
    <col min="16129" max="16129" width="23.875" style="30" customWidth="1"/>
    <col min="16130" max="16130" width="19.875" style="30" customWidth="1"/>
    <col min="16131" max="16131" width="24.5" style="30" customWidth="1"/>
    <col min="16132" max="16132" width="18.375" style="30" customWidth="1"/>
    <col min="16133" max="16133" width="19" style="30" customWidth="1"/>
    <col min="16134" max="16384" width="9" style="30"/>
  </cols>
  <sheetData>
    <row r="1" spans="1:5" ht="18.75">
      <c r="A1" s="113" t="s">
        <v>338</v>
      </c>
      <c r="B1" s="113"/>
      <c r="C1" s="113"/>
      <c r="D1" s="113"/>
      <c r="E1" s="113"/>
    </row>
    <row r="2" spans="1:5" ht="13.5">
      <c r="A2" s="117" t="s">
        <v>76</v>
      </c>
      <c r="B2" s="117" t="s">
        <v>256</v>
      </c>
      <c r="C2" s="117"/>
      <c r="D2" s="117" t="s">
        <v>257</v>
      </c>
      <c r="E2" s="117" t="s">
        <v>244</v>
      </c>
    </row>
    <row r="3" spans="1:5" ht="13.5">
      <c r="A3" s="117"/>
      <c r="B3" s="31" t="s">
        <v>258</v>
      </c>
      <c r="C3" s="31" t="s">
        <v>259</v>
      </c>
      <c r="D3" s="117"/>
      <c r="E3" s="117"/>
    </row>
    <row r="4" spans="1:5" ht="13.5">
      <c r="A4" s="31" t="s">
        <v>260</v>
      </c>
      <c r="B4" s="7"/>
      <c r="C4" s="7"/>
      <c r="D4" s="7"/>
      <c r="E4" s="44"/>
    </row>
    <row r="5" spans="1:5" ht="13.5">
      <c r="A5" s="31" t="s">
        <v>261</v>
      </c>
      <c r="B5" s="5"/>
      <c r="C5" s="5"/>
      <c r="D5" s="5"/>
      <c r="E5" s="5"/>
    </row>
    <row r="6" spans="1:5" ht="13.5">
      <c r="A6" s="31" t="s">
        <v>262</v>
      </c>
      <c r="B6" s="5"/>
      <c r="C6" s="5"/>
      <c r="D6" s="5"/>
      <c r="E6" s="5"/>
    </row>
    <row r="7" spans="1:5" ht="13.5">
      <c r="A7" s="31" t="s">
        <v>263</v>
      </c>
      <c r="B7" s="5"/>
      <c r="C7" s="5"/>
      <c r="D7" s="5"/>
      <c r="E7" s="5"/>
    </row>
    <row r="8" spans="1:5" ht="13.5">
      <c r="A8" s="31" t="s">
        <v>264</v>
      </c>
      <c r="B8" s="5"/>
      <c r="C8" s="5"/>
      <c r="D8" s="5"/>
      <c r="E8" s="5"/>
    </row>
    <row r="9" spans="1:5" ht="13.5">
      <c r="A9" s="31" t="s">
        <v>265</v>
      </c>
      <c r="B9" s="5"/>
      <c r="C9" s="5"/>
      <c r="D9" s="5"/>
      <c r="E9" s="5"/>
    </row>
    <row r="10" spans="1:5" ht="13.5">
      <c r="A10" s="31" t="s">
        <v>266</v>
      </c>
      <c r="B10" s="5"/>
      <c r="C10" s="5"/>
      <c r="D10" s="5"/>
      <c r="E10" s="5"/>
    </row>
    <row r="11" spans="1:5" ht="13.5">
      <c r="A11" s="31" t="s">
        <v>267</v>
      </c>
      <c r="B11" s="5"/>
      <c r="C11" s="5"/>
      <c r="D11" s="5"/>
      <c r="E11" s="5"/>
    </row>
    <row r="12" spans="1:5" ht="13.5">
      <c r="A12" s="45" t="s">
        <v>201</v>
      </c>
      <c r="B12" s="5"/>
      <c r="C12" s="5"/>
      <c r="D12" s="5"/>
      <c r="E12" s="5"/>
    </row>
    <row r="13" spans="1:5" ht="13.5">
      <c r="A13" s="32"/>
      <c r="B13" s="5"/>
      <c r="C13" s="5"/>
      <c r="D13" s="5"/>
      <c r="E13" s="5"/>
    </row>
    <row r="14" spans="1:5" ht="13.5">
      <c r="A14" s="32"/>
      <c r="B14" s="5"/>
      <c r="C14" s="5"/>
      <c r="D14" s="5"/>
      <c r="E14" s="5"/>
    </row>
    <row r="15" spans="1:5" ht="13.5">
      <c r="A15" s="32"/>
      <c r="B15" s="5"/>
      <c r="C15" s="5"/>
      <c r="D15" s="5"/>
      <c r="E15" s="5"/>
    </row>
    <row r="16" spans="1:5" ht="13.5">
      <c r="A16" s="31" t="s">
        <v>136</v>
      </c>
      <c r="B16" s="7"/>
      <c r="C16" s="7"/>
      <c r="D16" s="7"/>
      <c r="E16" s="5"/>
    </row>
  </sheetData>
  <protectedRanges>
    <protectedRange sqref="A12:A15" name="区域2"/>
    <protectedRange sqref="B4:D15" name="区域1"/>
  </protectedRanges>
  <mergeCells count="5">
    <mergeCell ref="A1:E1"/>
    <mergeCell ref="A2:A3"/>
    <mergeCell ref="B2:C2"/>
    <mergeCell ref="D2:D3"/>
    <mergeCell ref="E2:E3"/>
  </mergeCells>
  <phoneticPr fontId="1" type="noConversion"/>
  <dataValidations count="1">
    <dataValidation type="decimal" allowBlank="1" showInputMessage="1" showErrorMessage="1" error="数字,且整数部分最多12位,且小数部分最多2位" sqref="WVJ983044:WVM983056 IX4:JA16 ST4:SW16 ACP4:ACS16 AML4:AMO16 AWH4:AWK16 BGD4:BGG16 BPZ4:BQC16 BZV4:BZY16 CJR4:CJU16 CTN4:CTQ16 DDJ4:DDM16 DNF4:DNI16 DXB4:DXE16 EGX4:EHA16 EQT4:EQW16 FAP4:FAS16 FKL4:FKO16 FUH4:FUK16 GED4:GEG16 GNZ4:GOC16 GXV4:GXY16 HHR4:HHU16 HRN4:HRQ16 IBJ4:IBM16 ILF4:ILI16 IVB4:IVE16 JEX4:JFA16 JOT4:JOW16 JYP4:JYS16 KIL4:KIO16 KSH4:KSK16 LCD4:LCG16 LLZ4:LMC16 LVV4:LVY16 MFR4:MFU16 MPN4:MPQ16 MZJ4:MZM16 NJF4:NJI16 NTB4:NTE16 OCX4:ODA16 OMT4:OMW16 OWP4:OWS16 PGL4:PGO16 PQH4:PQK16 QAD4:QAG16 QJZ4:QKC16 QTV4:QTY16 RDR4:RDU16 RNN4:RNQ16 RXJ4:RXM16 SHF4:SHI16 SRB4:SRE16 TAX4:TBA16 TKT4:TKW16 TUP4:TUS16 UEL4:UEO16 UOH4:UOK16 UYD4:UYG16 VHZ4:VIC16 VRV4:VRY16 WBR4:WBU16 WLN4:WLQ16 WVJ4:WVM16 B65540:E65552 IX65540:JA65552 ST65540:SW65552 ACP65540:ACS65552 AML65540:AMO65552 AWH65540:AWK65552 BGD65540:BGG65552 BPZ65540:BQC65552 BZV65540:BZY65552 CJR65540:CJU65552 CTN65540:CTQ65552 DDJ65540:DDM65552 DNF65540:DNI65552 DXB65540:DXE65552 EGX65540:EHA65552 EQT65540:EQW65552 FAP65540:FAS65552 FKL65540:FKO65552 FUH65540:FUK65552 GED65540:GEG65552 GNZ65540:GOC65552 GXV65540:GXY65552 HHR65540:HHU65552 HRN65540:HRQ65552 IBJ65540:IBM65552 ILF65540:ILI65552 IVB65540:IVE65552 JEX65540:JFA65552 JOT65540:JOW65552 JYP65540:JYS65552 KIL65540:KIO65552 KSH65540:KSK65552 LCD65540:LCG65552 LLZ65540:LMC65552 LVV65540:LVY65552 MFR65540:MFU65552 MPN65540:MPQ65552 MZJ65540:MZM65552 NJF65540:NJI65552 NTB65540:NTE65552 OCX65540:ODA65552 OMT65540:OMW65552 OWP65540:OWS65552 PGL65540:PGO65552 PQH65540:PQK65552 QAD65540:QAG65552 QJZ65540:QKC65552 QTV65540:QTY65552 RDR65540:RDU65552 RNN65540:RNQ65552 RXJ65540:RXM65552 SHF65540:SHI65552 SRB65540:SRE65552 TAX65540:TBA65552 TKT65540:TKW65552 TUP65540:TUS65552 UEL65540:UEO65552 UOH65540:UOK65552 UYD65540:UYG65552 VHZ65540:VIC65552 VRV65540:VRY65552 WBR65540:WBU65552 WLN65540:WLQ65552 WVJ65540:WVM65552 B131076:E131088 IX131076:JA131088 ST131076:SW131088 ACP131076:ACS131088 AML131076:AMO131088 AWH131076:AWK131088 BGD131076:BGG131088 BPZ131076:BQC131088 BZV131076:BZY131088 CJR131076:CJU131088 CTN131076:CTQ131088 DDJ131076:DDM131088 DNF131076:DNI131088 DXB131076:DXE131088 EGX131076:EHA131088 EQT131076:EQW131088 FAP131076:FAS131088 FKL131076:FKO131088 FUH131076:FUK131088 GED131076:GEG131088 GNZ131076:GOC131088 GXV131076:GXY131088 HHR131076:HHU131088 HRN131076:HRQ131088 IBJ131076:IBM131088 ILF131076:ILI131088 IVB131076:IVE131088 JEX131076:JFA131088 JOT131076:JOW131088 JYP131076:JYS131088 KIL131076:KIO131088 KSH131076:KSK131088 LCD131076:LCG131088 LLZ131076:LMC131088 LVV131076:LVY131088 MFR131076:MFU131088 MPN131076:MPQ131088 MZJ131076:MZM131088 NJF131076:NJI131088 NTB131076:NTE131088 OCX131076:ODA131088 OMT131076:OMW131088 OWP131076:OWS131088 PGL131076:PGO131088 PQH131076:PQK131088 QAD131076:QAG131088 QJZ131076:QKC131088 QTV131076:QTY131088 RDR131076:RDU131088 RNN131076:RNQ131088 RXJ131076:RXM131088 SHF131076:SHI131088 SRB131076:SRE131088 TAX131076:TBA131088 TKT131076:TKW131088 TUP131076:TUS131088 UEL131076:UEO131088 UOH131076:UOK131088 UYD131076:UYG131088 VHZ131076:VIC131088 VRV131076:VRY131088 WBR131076:WBU131088 WLN131076:WLQ131088 WVJ131076:WVM131088 B196612:E196624 IX196612:JA196624 ST196612:SW196624 ACP196612:ACS196624 AML196612:AMO196624 AWH196612:AWK196624 BGD196612:BGG196624 BPZ196612:BQC196624 BZV196612:BZY196624 CJR196612:CJU196624 CTN196612:CTQ196624 DDJ196612:DDM196624 DNF196612:DNI196624 DXB196612:DXE196624 EGX196612:EHA196624 EQT196612:EQW196624 FAP196612:FAS196624 FKL196612:FKO196624 FUH196612:FUK196624 GED196612:GEG196624 GNZ196612:GOC196624 GXV196612:GXY196624 HHR196612:HHU196624 HRN196612:HRQ196624 IBJ196612:IBM196624 ILF196612:ILI196624 IVB196612:IVE196624 JEX196612:JFA196624 JOT196612:JOW196624 JYP196612:JYS196624 KIL196612:KIO196624 KSH196612:KSK196624 LCD196612:LCG196624 LLZ196612:LMC196624 LVV196612:LVY196624 MFR196612:MFU196624 MPN196612:MPQ196624 MZJ196612:MZM196624 NJF196612:NJI196624 NTB196612:NTE196624 OCX196612:ODA196624 OMT196612:OMW196624 OWP196612:OWS196624 PGL196612:PGO196624 PQH196612:PQK196624 QAD196612:QAG196624 QJZ196612:QKC196624 QTV196612:QTY196624 RDR196612:RDU196624 RNN196612:RNQ196624 RXJ196612:RXM196624 SHF196612:SHI196624 SRB196612:SRE196624 TAX196612:TBA196624 TKT196612:TKW196624 TUP196612:TUS196624 UEL196612:UEO196624 UOH196612:UOK196624 UYD196612:UYG196624 VHZ196612:VIC196624 VRV196612:VRY196624 WBR196612:WBU196624 WLN196612:WLQ196624 WVJ196612:WVM196624 B262148:E262160 IX262148:JA262160 ST262148:SW262160 ACP262148:ACS262160 AML262148:AMO262160 AWH262148:AWK262160 BGD262148:BGG262160 BPZ262148:BQC262160 BZV262148:BZY262160 CJR262148:CJU262160 CTN262148:CTQ262160 DDJ262148:DDM262160 DNF262148:DNI262160 DXB262148:DXE262160 EGX262148:EHA262160 EQT262148:EQW262160 FAP262148:FAS262160 FKL262148:FKO262160 FUH262148:FUK262160 GED262148:GEG262160 GNZ262148:GOC262160 GXV262148:GXY262160 HHR262148:HHU262160 HRN262148:HRQ262160 IBJ262148:IBM262160 ILF262148:ILI262160 IVB262148:IVE262160 JEX262148:JFA262160 JOT262148:JOW262160 JYP262148:JYS262160 KIL262148:KIO262160 KSH262148:KSK262160 LCD262148:LCG262160 LLZ262148:LMC262160 LVV262148:LVY262160 MFR262148:MFU262160 MPN262148:MPQ262160 MZJ262148:MZM262160 NJF262148:NJI262160 NTB262148:NTE262160 OCX262148:ODA262160 OMT262148:OMW262160 OWP262148:OWS262160 PGL262148:PGO262160 PQH262148:PQK262160 QAD262148:QAG262160 QJZ262148:QKC262160 QTV262148:QTY262160 RDR262148:RDU262160 RNN262148:RNQ262160 RXJ262148:RXM262160 SHF262148:SHI262160 SRB262148:SRE262160 TAX262148:TBA262160 TKT262148:TKW262160 TUP262148:TUS262160 UEL262148:UEO262160 UOH262148:UOK262160 UYD262148:UYG262160 VHZ262148:VIC262160 VRV262148:VRY262160 WBR262148:WBU262160 WLN262148:WLQ262160 WVJ262148:WVM262160 B327684:E327696 IX327684:JA327696 ST327684:SW327696 ACP327684:ACS327696 AML327684:AMO327696 AWH327684:AWK327696 BGD327684:BGG327696 BPZ327684:BQC327696 BZV327684:BZY327696 CJR327684:CJU327696 CTN327684:CTQ327696 DDJ327684:DDM327696 DNF327684:DNI327696 DXB327684:DXE327696 EGX327684:EHA327696 EQT327684:EQW327696 FAP327684:FAS327696 FKL327684:FKO327696 FUH327684:FUK327696 GED327684:GEG327696 GNZ327684:GOC327696 GXV327684:GXY327696 HHR327684:HHU327696 HRN327684:HRQ327696 IBJ327684:IBM327696 ILF327684:ILI327696 IVB327684:IVE327696 JEX327684:JFA327696 JOT327684:JOW327696 JYP327684:JYS327696 KIL327684:KIO327696 KSH327684:KSK327696 LCD327684:LCG327696 LLZ327684:LMC327696 LVV327684:LVY327696 MFR327684:MFU327696 MPN327684:MPQ327696 MZJ327684:MZM327696 NJF327684:NJI327696 NTB327684:NTE327696 OCX327684:ODA327696 OMT327684:OMW327696 OWP327684:OWS327696 PGL327684:PGO327696 PQH327684:PQK327696 QAD327684:QAG327696 QJZ327684:QKC327696 QTV327684:QTY327696 RDR327684:RDU327696 RNN327684:RNQ327696 RXJ327684:RXM327696 SHF327684:SHI327696 SRB327684:SRE327696 TAX327684:TBA327696 TKT327684:TKW327696 TUP327684:TUS327696 UEL327684:UEO327696 UOH327684:UOK327696 UYD327684:UYG327696 VHZ327684:VIC327696 VRV327684:VRY327696 WBR327684:WBU327696 WLN327684:WLQ327696 WVJ327684:WVM327696 B393220:E393232 IX393220:JA393232 ST393220:SW393232 ACP393220:ACS393232 AML393220:AMO393232 AWH393220:AWK393232 BGD393220:BGG393232 BPZ393220:BQC393232 BZV393220:BZY393232 CJR393220:CJU393232 CTN393220:CTQ393232 DDJ393220:DDM393232 DNF393220:DNI393232 DXB393220:DXE393232 EGX393220:EHA393232 EQT393220:EQW393232 FAP393220:FAS393232 FKL393220:FKO393232 FUH393220:FUK393232 GED393220:GEG393232 GNZ393220:GOC393232 GXV393220:GXY393232 HHR393220:HHU393232 HRN393220:HRQ393232 IBJ393220:IBM393232 ILF393220:ILI393232 IVB393220:IVE393232 JEX393220:JFA393232 JOT393220:JOW393232 JYP393220:JYS393232 KIL393220:KIO393232 KSH393220:KSK393232 LCD393220:LCG393232 LLZ393220:LMC393232 LVV393220:LVY393232 MFR393220:MFU393232 MPN393220:MPQ393232 MZJ393220:MZM393232 NJF393220:NJI393232 NTB393220:NTE393232 OCX393220:ODA393232 OMT393220:OMW393232 OWP393220:OWS393232 PGL393220:PGO393232 PQH393220:PQK393232 QAD393220:QAG393232 QJZ393220:QKC393232 QTV393220:QTY393232 RDR393220:RDU393232 RNN393220:RNQ393232 RXJ393220:RXM393232 SHF393220:SHI393232 SRB393220:SRE393232 TAX393220:TBA393232 TKT393220:TKW393232 TUP393220:TUS393232 UEL393220:UEO393232 UOH393220:UOK393232 UYD393220:UYG393232 VHZ393220:VIC393232 VRV393220:VRY393232 WBR393220:WBU393232 WLN393220:WLQ393232 WVJ393220:WVM393232 B458756:E458768 IX458756:JA458768 ST458756:SW458768 ACP458756:ACS458768 AML458756:AMO458768 AWH458756:AWK458768 BGD458756:BGG458768 BPZ458756:BQC458768 BZV458756:BZY458768 CJR458756:CJU458768 CTN458756:CTQ458768 DDJ458756:DDM458768 DNF458756:DNI458768 DXB458756:DXE458768 EGX458756:EHA458768 EQT458756:EQW458768 FAP458756:FAS458768 FKL458756:FKO458768 FUH458756:FUK458768 GED458756:GEG458768 GNZ458756:GOC458768 GXV458756:GXY458768 HHR458756:HHU458768 HRN458756:HRQ458768 IBJ458756:IBM458768 ILF458756:ILI458768 IVB458756:IVE458768 JEX458756:JFA458768 JOT458756:JOW458768 JYP458756:JYS458768 KIL458756:KIO458768 KSH458756:KSK458768 LCD458756:LCG458768 LLZ458756:LMC458768 LVV458756:LVY458768 MFR458756:MFU458768 MPN458756:MPQ458768 MZJ458756:MZM458768 NJF458756:NJI458768 NTB458756:NTE458768 OCX458756:ODA458768 OMT458756:OMW458768 OWP458756:OWS458768 PGL458756:PGO458768 PQH458756:PQK458768 QAD458756:QAG458768 QJZ458756:QKC458768 QTV458756:QTY458768 RDR458756:RDU458768 RNN458756:RNQ458768 RXJ458756:RXM458768 SHF458756:SHI458768 SRB458756:SRE458768 TAX458756:TBA458768 TKT458756:TKW458768 TUP458756:TUS458768 UEL458756:UEO458768 UOH458756:UOK458768 UYD458756:UYG458768 VHZ458756:VIC458768 VRV458756:VRY458768 WBR458756:WBU458768 WLN458756:WLQ458768 WVJ458756:WVM458768 B524292:E524304 IX524292:JA524304 ST524292:SW524304 ACP524292:ACS524304 AML524292:AMO524304 AWH524292:AWK524304 BGD524292:BGG524304 BPZ524292:BQC524304 BZV524292:BZY524304 CJR524292:CJU524304 CTN524292:CTQ524304 DDJ524292:DDM524304 DNF524292:DNI524304 DXB524292:DXE524304 EGX524292:EHA524304 EQT524292:EQW524304 FAP524292:FAS524304 FKL524292:FKO524304 FUH524292:FUK524304 GED524292:GEG524304 GNZ524292:GOC524304 GXV524292:GXY524304 HHR524292:HHU524304 HRN524292:HRQ524304 IBJ524292:IBM524304 ILF524292:ILI524304 IVB524292:IVE524304 JEX524292:JFA524304 JOT524292:JOW524304 JYP524292:JYS524304 KIL524292:KIO524304 KSH524292:KSK524304 LCD524292:LCG524304 LLZ524292:LMC524304 LVV524292:LVY524304 MFR524292:MFU524304 MPN524292:MPQ524304 MZJ524292:MZM524304 NJF524292:NJI524304 NTB524292:NTE524304 OCX524292:ODA524304 OMT524292:OMW524304 OWP524292:OWS524304 PGL524292:PGO524304 PQH524292:PQK524304 QAD524292:QAG524304 QJZ524292:QKC524304 QTV524292:QTY524304 RDR524292:RDU524304 RNN524292:RNQ524304 RXJ524292:RXM524304 SHF524292:SHI524304 SRB524292:SRE524304 TAX524292:TBA524304 TKT524292:TKW524304 TUP524292:TUS524304 UEL524292:UEO524304 UOH524292:UOK524304 UYD524292:UYG524304 VHZ524292:VIC524304 VRV524292:VRY524304 WBR524292:WBU524304 WLN524292:WLQ524304 WVJ524292:WVM524304 B589828:E589840 IX589828:JA589840 ST589828:SW589840 ACP589828:ACS589840 AML589828:AMO589840 AWH589828:AWK589840 BGD589828:BGG589840 BPZ589828:BQC589840 BZV589828:BZY589840 CJR589828:CJU589840 CTN589828:CTQ589840 DDJ589828:DDM589840 DNF589828:DNI589840 DXB589828:DXE589840 EGX589828:EHA589840 EQT589828:EQW589840 FAP589828:FAS589840 FKL589828:FKO589840 FUH589828:FUK589840 GED589828:GEG589840 GNZ589828:GOC589840 GXV589828:GXY589840 HHR589828:HHU589840 HRN589828:HRQ589840 IBJ589828:IBM589840 ILF589828:ILI589840 IVB589828:IVE589840 JEX589828:JFA589840 JOT589828:JOW589840 JYP589828:JYS589840 KIL589828:KIO589840 KSH589828:KSK589840 LCD589828:LCG589840 LLZ589828:LMC589840 LVV589828:LVY589840 MFR589828:MFU589840 MPN589828:MPQ589840 MZJ589828:MZM589840 NJF589828:NJI589840 NTB589828:NTE589840 OCX589828:ODA589840 OMT589828:OMW589840 OWP589828:OWS589840 PGL589828:PGO589840 PQH589828:PQK589840 QAD589828:QAG589840 QJZ589828:QKC589840 QTV589828:QTY589840 RDR589828:RDU589840 RNN589828:RNQ589840 RXJ589828:RXM589840 SHF589828:SHI589840 SRB589828:SRE589840 TAX589828:TBA589840 TKT589828:TKW589840 TUP589828:TUS589840 UEL589828:UEO589840 UOH589828:UOK589840 UYD589828:UYG589840 VHZ589828:VIC589840 VRV589828:VRY589840 WBR589828:WBU589840 WLN589828:WLQ589840 WVJ589828:WVM589840 B655364:E655376 IX655364:JA655376 ST655364:SW655376 ACP655364:ACS655376 AML655364:AMO655376 AWH655364:AWK655376 BGD655364:BGG655376 BPZ655364:BQC655376 BZV655364:BZY655376 CJR655364:CJU655376 CTN655364:CTQ655376 DDJ655364:DDM655376 DNF655364:DNI655376 DXB655364:DXE655376 EGX655364:EHA655376 EQT655364:EQW655376 FAP655364:FAS655376 FKL655364:FKO655376 FUH655364:FUK655376 GED655364:GEG655376 GNZ655364:GOC655376 GXV655364:GXY655376 HHR655364:HHU655376 HRN655364:HRQ655376 IBJ655364:IBM655376 ILF655364:ILI655376 IVB655364:IVE655376 JEX655364:JFA655376 JOT655364:JOW655376 JYP655364:JYS655376 KIL655364:KIO655376 KSH655364:KSK655376 LCD655364:LCG655376 LLZ655364:LMC655376 LVV655364:LVY655376 MFR655364:MFU655376 MPN655364:MPQ655376 MZJ655364:MZM655376 NJF655364:NJI655376 NTB655364:NTE655376 OCX655364:ODA655376 OMT655364:OMW655376 OWP655364:OWS655376 PGL655364:PGO655376 PQH655364:PQK655376 QAD655364:QAG655376 QJZ655364:QKC655376 QTV655364:QTY655376 RDR655364:RDU655376 RNN655364:RNQ655376 RXJ655364:RXM655376 SHF655364:SHI655376 SRB655364:SRE655376 TAX655364:TBA655376 TKT655364:TKW655376 TUP655364:TUS655376 UEL655364:UEO655376 UOH655364:UOK655376 UYD655364:UYG655376 VHZ655364:VIC655376 VRV655364:VRY655376 WBR655364:WBU655376 WLN655364:WLQ655376 WVJ655364:WVM655376 B720900:E720912 IX720900:JA720912 ST720900:SW720912 ACP720900:ACS720912 AML720900:AMO720912 AWH720900:AWK720912 BGD720900:BGG720912 BPZ720900:BQC720912 BZV720900:BZY720912 CJR720900:CJU720912 CTN720900:CTQ720912 DDJ720900:DDM720912 DNF720900:DNI720912 DXB720900:DXE720912 EGX720900:EHA720912 EQT720900:EQW720912 FAP720900:FAS720912 FKL720900:FKO720912 FUH720900:FUK720912 GED720900:GEG720912 GNZ720900:GOC720912 GXV720900:GXY720912 HHR720900:HHU720912 HRN720900:HRQ720912 IBJ720900:IBM720912 ILF720900:ILI720912 IVB720900:IVE720912 JEX720900:JFA720912 JOT720900:JOW720912 JYP720900:JYS720912 KIL720900:KIO720912 KSH720900:KSK720912 LCD720900:LCG720912 LLZ720900:LMC720912 LVV720900:LVY720912 MFR720900:MFU720912 MPN720900:MPQ720912 MZJ720900:MZM720912 NJF720900:NJI720912 NTB720900:NTE720912 OCX720900:ODA720912 OMT720900:OMW720912 OWP720900:OWS720912 PGL720900:PGO720912 PQH720900:PQK720912 QAD720900:QAG720912 QJZ720900:QKC720912 QTV720900:QTY720912 RDR720900:RDU720912 RNN720900:RNQ720912 RXJ720900:RXM720912 SHF720900:SHI720912 SRB720900:SRE720912 TAX720900:TBA720912 TKT720900:TKW720912 TUP720900:TUS720912 UEL720900:UEO720912 UOH720900:UOK720912 UYD720900:UYG720912 VHZ720900:VIC720912 VRV720900:VRY720912 WBR720900:WBU720912 WLN720900:WLQ720912 WVJ720900:WVM720912 B786436:E786448 IX786436:JA786448 ST786436:SW786448 ACP786436:ACS786448 AML786436:AMO786448 AWH786436:AWK786448 BGD786436:BGG786448 BPZ786436:BQC786448 BZV786436:BZY786448 CJR786436:CJU786448 CTN786436:CTQ786448 DDJ786436:DDM786448 DNF786436:DNI786448 DXB786436:DXE786448 EGX786436:EHA786448 EQT786436:EQW786448 FAP786436:FAS786448 FKL786436:FKO786448 FUH786436:FUK786448 GED786436:GEG786448 GNZ786436:GOC786448 GXV786436:GXY786448 HHR786436:HHU786448 HRN786436:HRQ786448 IBJ786436:IBM786448 ILF786436:ILI786448 IVB786436:IVE786448 JEX786436:JFA786448 JOT786436:JOW786448 JYP786436:JYS786448 KIL786436:KIO786448 KSH786436:KSK786448 LCD786436:LCG786448 LLZ786436:LMC786448 LVV786436:LVY786448 MFR786436:MFU786448 MPN786436:MPQ786448 MZJ786436:MZM786448 NJF786436:NJI786448 NTB786436:NTE786448 OCX786436:ODA786448 OMT786436:OMW786448 OWP786436:OWS786448 PGL786436:PGO786448 PQH786436:PQK786448 QAD786436:QAG786448 QJZ786436:QKC786448 QTV786436:QTY786448 RDR786436:RDU786448 RNN786436:RNQ786448 RXJ786436:RXM786448 SHF786436:SHI786448 SRB786436:SRE786448 TAX786436:TBA786448 TKT786436:TKW786448 TUP786436:TUS786448 UEL786436:UEO786448 UOH786436:UOK786448 UYD786436:UYG786448 VHZ786436:VIC786448 VRV786436:VRY786448 WBR786436:WBU786448 WLN786436:WLQ786448 WVJ786436:WVM786448 B851972:E851984 IX851972:JA851984 ST851972:SW851984 ACP851972:ACS851984 AML851972:AMO851984 AWH851972:AWK851984 BGD851972:BGG851984 BPZ851972:BQC851984 BZV851972:BZY851984 CJR851972:CJU851984 CTN851972:CTQ851984 DDJ851972:DDM851984 DNF851972:DNI851984 DXB851972:DXE851984 EGX851972:EHA851984 EQT851972:EQW851984 FAP851972:FAS851984 FKL851972:FKO851984 FUH851972:FUK851984 GED851972:GEG851984 GNZ851972:GOC851984 GXV851972:GXY851984 HHR851972:HHU851984 HRN851972:HRQ851984 IBJ851972:IBM851984 ILF851972:ILI851984 IVB851972:IVE851984 JEX851972:JFA851984 JOT851972:JOW851984 JYP851972:JYS851984 KIL851972:KIO851984 KSH851972:KSK851984 LCD851972:LCG851984 LLZ851972:LMC851984 LVV851972:LVY851984 MFR851972:MFU851984 MPN851972:MPQ851984 MZJ851972:MZM851984 NJF851972:NJI851984 NTB851972:NTE851984 OCX851972:ODA851984 OMT851972:OMW851984 OWP851972:OWS851984 PGL851972:PGO851984 PQH851972:PQK851984 QAD851972:QAG851984 QJZ851972:QKC851984 QTV851972:QTY851984 RDR851972:RDU851984 RNN851972:RNQ851984 RXJ851972:RXM851984 SHF851972:SHI851984 SRB851972:SRE851984 TAX851972:TBA851984 TKT851972:TKW851984 TUP851972:TUS851984 UEL851972:UEO851984 UOH851972:UOK851984 UYD851972:UYG851984 VHZ851972:VIC851984 VRV851972:VRY851984 WBR851972:WBU851984 WLN851972:WLQ851984 WVJ851972:WVM851984 B917508:E917520 IX917508:JA917520 ST917508:SW917520 ACP917508:ACS917520 AML917508:AMO917520 AWH917508:AWK917520 BGD917508:BGG917520 BPZ917508:BQC917520 BZV917508:BZY917520 CJR917508:CJU917520 CTN917508:CTQ917520 DDJ917508:DDM917520 DNF917508:DNI917520 DXB917508:DXE917520 EGX917508:EHA917520 EQT917508:EQW917520 FAP917508:FAS917520 FKL917508:FKO917520 FUH917508:FUK917520 GED917508:GEG917520 GNZ917508:GOC917520 GXV917508:GXY917520 HHR917508:HHU917520 HRN917508:HRQ917520 IBJ917508:IBM917520 ILF917508:ILI917520 IVB917508:IVE917520 JEX917508:JFA917520 JOT917508:JOW917520 JYP917508:JYS917520 KIL917508:KIO917520 KSH917508:KSK917520 LCD917508:LCG917520 LLZ917508:LMC917520 LVV917508:LVY917520 MFR917508:MFU917520 MPN917508:MPQ917520 MZJ917508:MZM917520 NJF917508:NJI917520 NTB917508:NTE917520 OCX917508:ODA917520 OMT917508:OMW917520 OWP917508:OWS917520 PGL917508:PGO917520 PQH917508:PQK917520 QAD917508:QAG917520 QJZ917508:QKC917520 QTV917508:QTY917520 RDR917508:RDU917520 RNN917508:RNQ917520 RXJ917508:RXM917520 SHF917508:SHI917520 SRB917508:SRE917520 TAX917508:TBA917520 TKT917508:TKW917520 TUP917508:TUS917520 UEL917508:UEO917520 UOH917508:UOK917520 UYD917508:UYG917520 VHZ917508:VIC917520 VRV917508:VRY917520 WBR917508:WBU917520 WLN917508:WLQ917520 WVJ917508:WVM917520 B983044:E983056 IX983044:JA983056 ST983044:SW983056 ACP983044:ACS983056 AML983044:AMO983056 AWH983044:AWK983056 BGD983044:BGG983056 BPZ983044:BQC983056 BZV983044:BZY983056 CJR983044:CJU983056 CTN983044:CTQ983056 DDJ983044:DDM983056 DNF983044:DNI983056 DXB983044:DXE983056 EGX983044:EHA983056 EQT983044:EQW983056 FAP983044:FAS983056 FKL983044:FKO983056 FUH983044:FUK983056 GED983044:GEG983056 GNZ983044:GOC983056 GXV983044:GXY983056 HHR983044:HHU983056 HRN983044:HRQ983056 IBJ983044:IBM983056 ILF983044:ILI983056 IVB983044:IVE983056 JEX983044:JFA983056 JOT983044:JOW983056 JYP983044:JYS983056 KIL983044:KIO983056 KSH983044:KSK983056 LCD983044:LCG983056 LLZ983044:LMC983056 LVV983044:LVY983056 MFR983044:MFU983056 MPN983044:MPQ983056 MZJ983044:MZM983056 NJF983044:NJI983056 NTB983044:NTE983056 OCX983044:ODA983056 OMT983044:OMW983056 OWP983044:OWS983056 PGL983044:PGO983056 PQH983044:PQK983056 QAD983044:QAG983056 QJZ983044:QKC983056 QTV983044:QTY983056 RDR983044:RDU983056 RNN983044:RNQ983056 RXJ983044:RXM983056 SHF983044:SHI983056 SRB983044:SRE983056 TAX983044:TBA983056 TKT983044:TKW983056 TUP983044:TUS983056 UEL983044:UEO983056 UOH983044:UOK983056 UYD983044:UYG983056 VHZ983044:VIC983056 VRV983044:VRY983056 WBR983044:WBU983056 WLN983044:WLQ983056">
      <formula1>-999999999999</formula1>
      <formula2>999999999999</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D14" sqref="D14"/>
    </sheetView>
  </sheetViews>
  <sheetFormatPr defaultRowHeight="15.95" customHeight="1"/>
  <cols>
    <col min="1" max="1" width="25.5" style="30" bestFit="1" customWidth="1"/>
    <col min="2" max="2" width="21.625" style="30" customWidth="1"/>
    <col min="3" max="3" width="25.625" style="30" customWidth="1"/>
    <col min="4" max="4" width="18.125" style="30" customWidth="1"/>
    <col min="5" max="5" width="19.25" style="30" customWidth="1"/>
    <col min="6" max="256" width="9" style="30"/>
    <col min="257" max="257" width="25.5" style="30" bestFit="1" customWidth="1"/>
    <col min="258" max="258" width="21.625" style="30" customWidth="1"/>
    <col min="259" max="259" width="25.625" style="30" customWidth="1"/>
    <col min="260" max="260" width="18.125" style="30" customWidth="1"/>
    <col min="261" max="261" width="19.25" style="30" customWidth="1"/>
    <col min="262" max="512" width="9" style="30"/>
    <col min="513" max="513" width="25.5" style="30" bestFit="1" customWidth="1"/>
    <col min="514" max="514" width="21.625" style="30" customWidth="1"/>
    <col min="515" max="515" width="25.625" style="30" customWidth="1"/>
    <col min="516" max="516" width="18.125" style="30" customWidth="1"/>
    <col min="517" max="517" width="19.25" style="30" customWidth="1"/>
    <col min="518" max="768" width="9" style="30"/>
    <col min="769" max="769" width="25.5" style="30" bestFit="1" customWidth="1"/>
    <col min="770" max="770" width="21.625" style="30" customWidth="1"/>
    <col min="771" max="771" width="25.625" style="30" customWidth="1"/>
    <col min="772" max="772" width="18.125" style="30" customWidth="1"/>
    <col min="773" max="773" width="19.25" style="30" customWidth="1"/>
    <col min="774" max="1024" width="9" style="30"/>
    <col min="1025" max="1025" width="25.5" style="30" bestFit="1" customWidth="1"/>
    <col min="1026" max="1026" width="21.625" style="30" customWidth="1"/>
    <col min="1027" max="1027" width="25.625" style="30" customWidth="1"/>
    <col min="1028" max="1028" width="18.125" style="30" customWidth="1"/>
    <col min="1029" max="1029" width="19.25" style="30" customWidth="1"/>
    <col min="1030" max="1280" width="9" style="30"/>
    <col min="1281" max="1281" width="25.5" style="30" bestFit="1" customWidth="1"/>
    <col min="1282" max="1282" width="21.625" style="30" customWidth="1"/>
    <col min="1283" max="1283" width="25.625" style="30" customWidth="1"/>
    <col min="1284" max="1284" width="18.125" style="30" customWidth="1"/>
    <col min="1285" max="1285" width="19.25" style="30" customWidth="1"/>
    <col min="1286" max="1536" width="9" style="30"/>
    <col min="1537" max="1537" width="25.5" style="30" bestFit="1" customWidth="1"/>
    <col min="1538" max="1538" width="21.625" style="30" customWidth="1"/>
    <col min="1539" max="1539" width="25.625" style="30" customWidth="1"/>
    <col min="1540" max="1540" width="18.125" style="30" customWidth="1"/>
    <col min="1541" max="1541" width="19.25" style="30" customWidth="1"/>
    <col min="1542" max="1792" width="9" style="30"/>
    <col min="1793" max="1793" width="25.5" style="30" bestFit="1" customWidth="1"/>
    <col min="1794" max="1794" width="21.625" style="30" customWidth="1"/>
    <col min="1795" max="1795" width="25.625" style="30" customWidth="1"/>
    <col min="1796" max="1796" width="18.125" style="30" customWidth="1"/>
    <col min="1797" max="1797" width="19.25" style="30" customWidth="1"/>
    <col min="1798" max="2048" width="9" style="30"/>
    <col min="2049" max="2049" width="25.5" style="30" bestFit="1" customWidth="1"/>
    <col min="2050" max="2050" width="21.625" style="30" customWidth="1"/>
    <col min="2051" max="2051" width="25.625" style="30" customWidth="1"/>
    <col min="2052" max="2052" width="18.125" style="30" customWidth="1"/>
    <col min="2053" max="2053" width="19.25" style="30" customWidth="1"/>
    <col min="2054" max="2304" width="9" style="30"/>
    <col min="2305" max="2305" width="25.5" style="30" bestFit="1" customWidth="1"/>
    <col min="2306" max="2306" width="21.625" style="30" customWidth="1"/>
    <col min="2307" max="2307" width="25.625" style="30" customWidth="1"/>
    <col min="2308" max="2308" width="18.125" style="30" customWidth="1"/>
    <col min="2309" max="2309" width="19.25" style="30" customWidth="1"/>
    <col min="2310" max="2560" width="9" style="30"/>
    <col min="2561" max="2561" width="25.5" style="30" bestFit="1" customWidth="1"/>
    <col min="2562" max="2562" width="21.625" style="30" customWidth="1"/>
    <col min="2563" max="2563" width="25.625" style="30" customWidth="1"/>
    <col min="2564" max="2564" width="18.125" style="30" customWidth="1"/>
    <col min="2565" max="2565" width="19.25" style="30" customWidth="1"/>
    <col min="2566" max="2816" width="9" style="30"/>
    <col min="2817" max="2817" width="25.5" style="30" bestFit="1" customWidth="1"/>
    <col min="2818" max="2818" width="21.625" style="30" customWidth="1"/>
    <col min="2819" max="2819" width="25.625" style="30" customWidth="1"/>
    <col min="2820" max="2820" width="18.125" style="30" customWidth="1"/>
    <col min="2821" max="2821" width="19.25" style="30" customWidth="1"/>
    <col min="2822" max="3072" width="9" style="30"/>
    <col min="3073" max="3073" width="25.5" style="30" bestFit="1" customWidth="1"/>
    <col min="3074" max="3074" width="21.625" style="30" customWidth="1"/>
    <col min="3075" max="3075" width="25.625" style="30" customWidth="1"/>
    <col min="3076" max="3076" width="18.125" style="30" customWidth="1"/>
    <col min="3077" max="3077" width="19.25" style="30" customWidth="1"/>
    <col min="3078" max="3328" width="9" style="30"/>
    <col min="3329" max="3329" width="25.5" style="30" bestFit="1" customWidth="1"/>
    <col min="3330" max="3330" width="21.625" style="30" customWidth="1"/>
    <col min="3331" max="3331" width="25.625" style="30" customWidth="1"/>
    <col min="3332" max="3332" width="18.125" style="30" customWidth="1"/>
    <col min="3333" max="3333" width="19.25" style="30" customWidth="1"/>
    <col min="3334" max="3584" width="9" style="30"/>
    <col min="3585" max="3585" width="25.5" style="30" bestFit="1" customWidth="1"/>
    <col min="3586" max="3586" width="21.625" style="30" customWidth="1"/>
    <col min="3587" max="3587" width="25.625" style="30" customWidth="1"/>
    <col min="3588" max="3588" width="18.125" style="30" customWidth="1"/>
    <col min="3589" max="3589" width="19.25" style="30" customWidth="1"/>
    <col min="3590" max="3840" width="9" style="30"/>
    <col min="3841" max="3841" width="25.5" style="30" bestFit="1" customWidth="1"/>
    <col min="3842" max="3842" width="21.625" style="30" customWidth="1"/>
    <col min="3843" max="3843" width="25.625" style="30" customWidth="1"/>
    <col min="3844" max="3844" width="18.125" style="30" customWidth="1"/>
    <col min="3845" max="3845" width="19.25" style="30" customWidth="1"/>
    <col min="3846" max="4096" width="9" style="30"/>
    <col min="4097" max="4097" width="25.5" style="30" bestFit="1" customWidth="1"/>
    <col min="4098" max="4098" width="21.625" style="30" customWidth="1"/>
    <col min="4099" max="4099" width="25.625" style="30" customWidth="1"/>
    <col min="4100" max="4100" width="18.125" style="30" customWidth="1"/>
    <col min="4101" max="4101" width="19.25" style="30" customWidth="1"/>
    <col min="4102" max="4352" width="9" style="30"/>
    <col min="4353" max="4353" width="25.5" style="30" bestFit="1" customWidth="1"/>
    <col min="4354" max="4354" width="21.625" style="30" customWidth="1"/>
    <col min="4355" max="4355" width="25.625" style="30" customWidth="1"/>
    <col min="4356" max="4356" width="18.125" style="30" customWidth="1"/>
    <col min="4357" max="4357" width="19.25" style="30" customWidth="1"/>
    <col min="4358" max="4608" width="9" style="30"/>
    <col min="4609" max="4609" width="25.5" style="30" bestFit="1" customWidth="1"/>
    <col min="4610" max="4610" width="21.625" style="30" customWidth="1"/>
    <col min="4611" max="4611" width="25.625" style="30" customWidth="1"/>
    <col min="4612" max="4612" width="18.125" style="30" customWidth="1"/>
    <col min="4613" max="4613" width="19.25" style="30" customWidth="1"/>
    <col min="4614" max="4864" width="9" style="30"/>
    <col min="4865" max="4865" width="25.5" style="30" bestFit="1" customWidth="1"/>
    <col min="4866" max="4866" width="21.625" style="30" customWidth="1"/>
    <col min="4867" max="4867" width="25.625" style="30" customWidth="1"/>
    <col min="4868" max="4868" width="18.125" style="30" customWidth="1"/>
    <col min="4869" max="4869" width="19.25" style="30" customWidth="1"/>
    <col min="4870" max="5120" width="9" style="30"/>
    <col min="5121" max="5121" width="25.5" style="30" bestFit="1" customWidth="1"/>
    <col min="5122" max="5122" width="21.625" style="30" customWidth="1"/>
    <col min="5123" max="5123" width="25.625" style="30" customWidth="1"/>
    <col min="5124" max="5124" width="18.125" style="30" customWidth="1"/>
    <col min="5125" max="5125" width="19.25" style="30" customWidth="1"/>
    <col min="5126" max="5376" width="9" style="30"/>
    <col min="5377" max="5377" width="25.5" style="30" bestFit="1" customWidth="1"/>
    <col min="5378" max="5378" width="21.625" style="30" customWidth="1"/>
    <col min="5379" max="5379" width="25.625" style="30" customWidth="1"/>
    <col min="5380" max="5380" width="18.125" style="30" customWidth="1"/>
    <col min="5381" max="5381" width="19.25" style="30" customWidth="1"/>
    <col min="5382" max="5632" width="9" style="30"/>
    <col min="5633" max="5633" width="25.5" style="30" bestFit="1" customWidth="1"/>
    <col min="5634" max="5634" width="21.625" style="30" customWidth="1"/>
    <col min="5635" max="5635" width="25.625" style="30" customWidth="1"/>
    <col min="5636" max="5636" width="18.125" style="30" customWidth="1"/>
    <col min="5637" max="5637" width="19.25" style="30" customWidth="1"/>
    <col min="5638" max="5888" width="9" style="30"/>
    <col min="5889" max="5889" width="25.5" style="30" bestFit="1" customWidth="1"/>
    <col min="5890" max="5890" width="21.625" style="30" customWidth="1"/>
    <col min="5891" max="5891" width="25.625" style="30" customWidth="1"/>
    <col min="5892" max="5892" width="18.125" style="30" customWidth="1"/>
    <col min="5893" max="5893" width="19.25" style="30" customWidth="1"/>
    <col min="5894" max="6144" width="9" style="30"/>
    <col min="6145" max="6145" width="25.5" style="30" bestFit="1" customWidth="1"/>
    <col min="6146" max="6146" width="21.625" style="30" customWidth="1"/>
    <col min="6147" max="6147" width="25.625" style="30" customWidth="1"/>
    <col min="6148" max="6148" width="18.125" style="30" customWidth="1"/>
    <col min="6149" max="6149" width="19.25" style="30" customWidth="1"/>
    <col min="6150" max="6400" width="9" style="30"/>
    <col min="6401" max="6401" width="25.5" style="30" bestFit="1" customWidth="1"/>
    <col min="6402" max="6402" width="21.625" style="30" customWidth="1"/>
    <col min="6403" max="6403" width="25.625" style="30" customWidth="1"/>
    <col min="6404" max="6404" width="18.125" style="30" customWidth="1"/>
    <col min="6405" max="6405" width="19.25" style="30" customWidth="1"/>
    <col min="6406" max="6656" width="9" style="30"/>
    <col min="6657" max="6657" width="25.5" style="30" bestFit="1" customWidth="1"/>
    <col min="6658" max="6658" width="21.625" style="30" customWidth="1"/>
    <col min="6659" max="6659" width="25.625" style="30" customWidth="1"/>
    <col min="6660" max="6660" width="18.125" style="30" customWidth="1"/>
    <col min="6661" max="6661" width="19.25" style="30" customWidth="1"/>
    <col min="6662" max="6912" width="9" style="30"/>
    <col min="6913" max="6913" width="25.5" style="30" bestFit="1" customWidth="1"/>
    <col min="6914" max="6914" width="21.625" style="30" customWidth="1"/>
    <col min="6915" max="6915" width="25.625" style="30" customWidth="1"/>
    <col min="6916" max="6916" width="18.125" style="30" customWidth="1"/>
    <col min="6917" max="6917" width="19.25" style="30" customWidth="1"/>
    <col min="6918" max="7168" width="9" style="30"/>
    <col min="7169" max="7169" width="25.5" style="30" bestFit="1" customWidth="1"/>
    <col min="7170" max="7170" width="21.625" style="30" customWidth="1"/>
    <col min="7171" max="7171" width="25.625" style="30" customWidth="1"/>
    <col min="7172" max="7172" width="18.125" style="30" customWidth="1"/>
    <col min="7173" max="7173" width="19.25" style="30" customWidth="1"/>
    <col min="7174" max="7424" width="9" style="30"/>
    <col min="7425" max="7425" width="25.5" style="30" bestFit="1" customWidth="1"/>
    <col min="7426" max="7426" width="21.625" style="30" customWidth="1"/>
    <col min="7427" max="7427" width="25.625" style="30" customWidth="1"/>
    <col min="7428" max="7428" width="18.125" style="30" customWidth="1"/>
    <col min="7429" max="7429" width="19.25" style="30" customWidth="1"/>
    <col min="7430" max="7680" width="9" style="30"/>
    <col min="7681" max="7681" width="25.5" style="30" bestFit="1" customWidth="1"/>
    <col min="7682" max="7682" width="21.625" style="30" customWidth="1"/>
    <col min="7683" max="7683" width="25.625" style="30" customWidth="1"/>
    <col min="7684" max="7684" width="18.125" style="30" customWidth="1"/>
    <col min="7685" max="7685" width="19.25" style="30" customWidth="1"/>
    <col min="7686" max="7936" width="9" style="30"/>
    <col min="7937" max="7937" width="25.5" style="30" bestFit="1" customWidth="1"/>
    <col min="7938" max="7938" width="21.625" style="30" customWidth="1"/>
    <col min="7939" max="7939" width="25.625" style="30" customWidth="1"/>
    <col min="7940" max="7940" width="18.125" style="30" customWidth="1"/>
    <col min="7941" max="7941" width="19.25" style="30" customWidth="1"/>
    <col min="7942" max="8192" width="9" style="30"/>
    <col min="8193" max="8193" width="25.5" style="30" bestFit="1" customWidth="1"/>
    <col min="8194" max="8194" width="21.625" style="30" customWidth="1"/>
    <col min="8195" max="8195" width="25.625" style="30" customWidth="1"/>
    <col min="8196" max="8196" width="18.125" style="30" customWidth="1"/>
    <col min="8197" max="8197" width="19.25" style="30" customWidth="1"/>
    <col min="8198" max="8448" width="9" style="30"/>
    <col min="8449" max="8449" width="25.5" style="30" bestFit="1" customWidth="1"/>
    <col min="8450" max="8450" width="21.625" style="30" customWidth="1"/>
    <col min="8451" max="8451" width="25.625" style="30" customWidth="1"/>
    <col min="8452" max="8452" width="18.125" style="30" customWidth="1"/>
    <col min="8453" max="8453" width="19.25" style="30" customWidth="1"/>
    <col min="8454" max="8704" width="9" style="30"/>
    <col min="8705" max="8705" width="25.5" style="30" bestFit="1" customWidth="1"/>
    <col min="8706" max="8706" width="21.625" style="30" customWidth="1"/>
    <col min="8707" max="8707" width="25.625" style="30" customWidth="1"/>
    <col min="8708" max="8708" width="18.125" style="30" customWidth="1"/>
    <col min="8709" max="8709" width="19.25" style="30" customWidth="1"/>
    <col min="8710" max="8960" width="9" style="30"/>
    <col min="8961" max="8961" width="25.5" style="30" bestFit="1" customWidth="1"/>
    <col min="8962" max="8962" width="21.625" style="30" customWidth="1"/>
    <col min="8963" max="8963" width="25.625" style="30" customWidth="1"/>
    <col min="8964" max="8964" width="18.125" style="30" customWidth="1"/>
    <col min="8965" max="8965" width="19.25" style="30" customWidth="1"/>
    <col min="8966" max="9216" width="9" style="30"/>
    <col min="9217" max="9217" width="25.5" style="30" bestFit="1" customWidth="1"/>
    <col min="9218" max="9218" width="21.625" style="30" customWidth="1"/>
    <col min="9219" max="9219" width="25.625" style="30" customWidth="1"/>
    <col min="9220" max="9220" width="18.125" style="30" customWidth="1"/>
    <col min="9221" max="9221" width="19.25" style="30" customWidth="1"/>
    <col min="9222" max="9472" width="9" style="30"/>
    <col min="9473" max="9473" width="25.5" style="30" bestFit="1" customWidth="1"/>
    <col min="9474" max="9474" width="21.625" style="30" customWidth="1"/>
    <col min="9475" max="9475" width="25.625" style="30" customWidth="1"/>
    <col min="9476" max="9476" width="18.125" style="30" customWidth="1"/>
    <col min="9477" max="9477" width="19.25" style="30" customWidth="1"/>
    <col min="9478" max="9728" width="9" style="30"/>
    <col min="9729" max="9729" width="25.5" style="30" bestFit="1" customWidth="1"/>
    <col min="9730" max="9730" width="21.625" style="30" customWidth="1"/>
    <col min="9731" max="9731" width="25.625" style="30" customWidth="1"/>
    <col min="9732" max="9732" width="18.125" style="30" customWidth="1"/>
    <col min="9733" max="9733" width="19.25" style="30" customWidth="1"/>
    <col min="9734" max="9984" width="9" style="30"/>
    <col min="9985" max="9985" width="25.5" style="30" bestFit="1" customWidth="1"/>
    <col min="9986" max="9986" width="21.625" style="30" customWidth="1"/>
    <col min="9987" max="9987" width="25.625" style="30" customWidth="1"/>
    <col min="9988" max="9988" width="18.125" style="30" customWidth="1"/>
    <col min="9989" max="9989" width="19.25" style="30" customWidth="1"/>
    <col min="9990" max="10240" width="9" style="30"/>
    <col min="10241" max="10241" width="25.5" style="30" bestFit="1" customWidth="1"/>
    <col min="10242" max="10242" width="21.625" style="30" customWidth="1"/>
    <col min="10243" max="10243" width="25.625" style="30" customWidth="1"/>
    <col min="10244" max="10244" width="18.125" style="30" customWidth="1"/>
    <col min="10245" max="10245" width="19.25" style="30" customWidth="1"/>
    <col min="10246" max="10496" width="9" style="30"/>
    <col min="10497" max="10497" width="25.5" style="30" bestFit="1" customWidth="1"/>
    <col min="10498" max="10498" width="21.625" style="30" customWidth="1"/>
    <col min="10499" max="10499" width="25.625" style="30" customWidth="1"/>
    <col min="10500" max="10500" width="18.125" style="30" customWidth="1"/>
    <col min="10501" max="10501" width="19.25" style="30" customWidth="1"/>
    <col min="10502" max="10752" width="9" style="30"/>
    <col min="10753" max="10753" width="25.5" style="30" bestFit="1" customWidth="1"/>
    <col min="10754" max="10754" width="21.625" style="30" customWidth="1"/>
    <col min="10755" max="10755" width="25.625" style="30" customWidth="1"/>
    <col min="10756" max="10756" width="18.125" style="30" customWidth="1"/>
    <col min="10757" max="10757" width="19.25" style="30" customWidth="1"/>
    <col min="10758" max="11008" width="9" style="30"/>
    <col min="11009" max="11009" width="25.5" style="30" bestFit="1" customWidth="1"/>
    <col min="11010" max="11010" width="21.625" style="30" customWidth="1"/>
    <col min="11011" max="11011" width="25.625" style="30" customWidth="1"/>
    <col min="11012" max="11012" width="18.125" style="30" customWidth="1"/>
    <col min="11013" max="11013" width="19.25" style="30" customWidth="1"/>
    <col min="11014" max="11264" width="9" style="30"/>
    <col min="11265" max="11265" width="25.5" style="30" bestFit="1" customWidth="1"/>
    <col min="11266" max="11266" width="21.625" style="30" customWidth="1"/>
    <col min="11267" max="11267" width="25.625" style="30" customWidth="1"/>
    <col min="11268" max="11268" width="18.125" style="30" customWidth="1"/>
    <col min="11269" max="11269" width="19.25" style="30" customWidth="1"/>
    <col min="11270" max="11520" width="9" style="30"/>
    <col min="11521" max="11521" width="25.5" style="30" bestFit="1" customWidth="1"/>
    <col min="11522" max="11522" width="21.625" style="30" customWidth="1"/>
    <col min="11523" max="11523" width="25.625" style="30" customWidth="1"/>
    <col min="11524" max="11524" width="18.125" style="30" customWidth="1"/>
    <col min="11525" max="11525" width="19.25" style="30" customWidth="1"/>
    <col min="11526" max="11776" width="9" style="30"/>
    <col min="11777" max="11777" width="25.5" style="30" bestFit="1" customWidth="1"/>
    <col min="11778" max="11778" width="21.625" style="30" customWidth="1"/>
    <col min="11779" max="11779" width="25.625" style="30" customWidth="1"/>
    <col min="11780" max="11780" width="18.125" style="30" customWidth="1"/>
    <col min="11781" max="11781" width="19.25" style="30" customWidth="1"/>
    <col min="11782" max="12032" width="9" style="30"/>
    <col min="12033" max="12033" width="25.5" style="30" bestFit="1" customWidth="1"/>
    <col min="12034" max="12034" width="21.625" style="30" customWidth="1"/>
    <col min="12035" max="12035" width="25.625" style="30" customWidth="1"/>
    <col min="12036" max="12036" width="18.125" style="30" customWidth="1"/>
    <col min="12037" max="12037" width="19.25" style="30" customWidth="1"/>
    <col min="12038" max="12288" width="9" style="30"/>
    <col min="12289" max="12289" width="25.5" style="30" bestFit="1" customWidth="1"/>
    <col min="12290" max="12290" width="21.625" style="30" customWidth="1"/>
    <col min="12291" max="12291" width="25.625" style="30" customWidth="1"/>
    <col min="12292" max="12292" width="18.125" style="30" customWidth="1"/>
    <col min="12293" max="12293" width="19.25" style="30" customWidth="1"/>
    <col min="12294" max="12544" width="9" style="30"/>
    <col min="12545" max="12545" width="25.5" style="30" bestFit="1" customWidth="1"/>
    <col min="12546" max="12546" width="21.625" style="30" customWidth="1"/>
    <col min="12547" max="12547" width="25.625" style="30" customWidth="1"/>
    <col min="12548" max="12548" width="18.125" style="30" customWidth="1"/>
    <col min="12549" max="12549" width="19.25" style="30" customWidth="1"/>
    <col min="12550" max="12800" width="9" style="30"/>
    <col min="12801" max="12801" width="25.5" style="30" bestFit="1" customWidth="1"/>
    <col min="12802" max="12802" width="21.625" style="30" customWidth="1"/>
    <col min="12803" max="12803" width="25.625" style="30" customWidth="1"/>
    <col min="12804" max="12804" width="18.125" style="30" customWidth="1"/>
    <col min="12805" max="12805" width="19.25" style="30" customWidth="1"/>
    <col min="12806" max="13056" width="9" style="30"/>
    <col min="13057" max="13057" width="25.5" style="30" bestFit="1" customWidth="1"/>
    <col min="13058" max="13058" width="21.625" style="30" customWidth="1"/>
    <col min="13059" max="13059" width="25.625" style="30" customWidth="1"/>
    <col min="13060" max="13060" width="18.125" style="30" customWidth="1"/>
    <col min="13061" max="13061" width="19.25" style="30" customWidth="1"/>
    <col min="13062" max="13312" width="9" style="30"/>
    <col min="13313" max="13313" width="25.5" style="30" bestFit="1" customWidth="1"/>
    <col min="13314" max="13314" width="21.625" style="30" customWidth="1"/>
    <col min="13315" max="13315" width="25.625" style="30" customWidth="1"/>
    <col min="13316" max="13316" width="18.125" style="30" customWidth="1"/>
    <col min="13317" max="13317" width="19.25" style="30" customWidth="1"/>
    <col min="13318" max="13568" width="9" style="30"/>
    <col min="13569" max="13569" width="25.5" style="30" bestFit="1" customWidth="1"/>
    <col min="13570" max="13570" width="21.625" style="30" customWidth="1"/>
    <col min="13571" max="13571" width="25.625" style="30" customWidth="1"/>
    <col min="13572" max="13572" width="18.125" style="30" customWidth="1"/>
    <col min="13573" max="13573" width="19.25" style="30" customWidth="1"/>
    <col min="13574" max="13824" width="9" style="30"/>
    <col min="13825" max="13825" width="25.5" style="30" bestFit="1" customWidth="1"/>
    <col min="13826" max="13826" width="21.625" style="30" customWidth="1"/>
    <col min="13827" max="13827" width="25.625" style="30" customWidth="1"/>
    <col min="13828" max="13828" width="18.125" style="30" customWidth="1"/>
    <col min="13829" max="13829" width="19.25" style="30" customWidth="1"/>
    <col min="13830" max="14080" width="9" style="30"/>
    <col min="14081" max="14081" width="25.5" style="30" bestFit="1" customWidth="1"/>
    <col min="14082" max="14082" width="21.625" style="30" customWidth="1"/>
    <col min="14083" max="14083" width="25.625" style="30" customWidth="1"/>
    <col min="14084" max="14084" width="18.125" style="30" customWidth="1"/>
    <col min="14085" max="14085" width="19.25" style="30" customWidth="1"/>
    <col min="14086" max="14336" width="9" style="30"/>
    <col min="14337" max="14337" width="25.5" style="30" bestFit="1" customWidth="1"/>
    <col min="14338" max="14338" width="21.625" style="30" customWidth="1"/>
    <col min="14339" max="14339" width="25.625" style="30" customWidth="1"/>
    <col min="14340" max="14340" width="18.125" style="30" customWidth="1"/>
    <col min="14341" max="14341" width="19.25" style="30" customWidth="1"/>
    <col min="14342" max="14592" width="9" style="30"/>
    <col min="14593" max="14593" width="25.5" style="30" bestFit="1" customWidth="1"/>
    <col min="14594" max="14594" width="21.625" style="30" customWidth="1"/>
    <col min="14595" max="14595" width="25.625" style="30" customWidth="1"/>
    <col min="14596" max="14596" width="18.125" style="30" customWidth="1"/>
    <col min="14597" max="14597" width="19.25" style="30" customWidth="1"/>
    <col min="14598" max="14848" width="9" style="30"/>
    <col min="14849" max="14849" width="25.5" style="30" bestFit="1" customWidth="1"/>
    <col min="14850" max="14850" width="21.625" style="30" customWidth="1"/>
    <col min="14851" max="14851" width="25.625" style="30" customWidth="1"/>
    <col min="14852" max="14852" width="18.125" style="30" customWidth="1"/>
    <col min="14853" max="14853" width="19.25" style="30" customWidth="1"/>
    <col min="14854" max="15104" width="9" style="30"/>
    <col min="15105" max="15105" width="25.5" style="30" bestFit="1" customWidth="1"/>
    <col min="15106" max="15106" width="21.625" style="30" customWidth="1"/>
    <col min="15107" max="15107" width="25.625" style="30" customWidth="1"/>
    <col min="15108" max="15108" width="18.125" style="30" customWidth="1"/>
    <col min="15109" max="15109" width="19.25" style="30" customWidth="1"/>
    <col min="15110" max="15360" width="9" style="30"/>
    <col min="15361" max="15361" width="25.5" style="30" bestFit="1" customWidth="1"/>
    <col min="15362" max="15362" width="21.625" style="30" customWidth="1"/>
    <col min="15363" max="15363" width="25.625" style="30" customWidth="1"/>
    <col min="15364" max="15364" width="18.125" style="30" customWidth="1"/>
    <col min="15365" max="15365" width="19.25" style="30" customWidth="1"/>
    <col min="15366" max="15616" width="9" style="30"/>
    <col min="15617" max="15617" width="25.5" style="30" bestFit="1" customWidth="1"/>
    <col min="15618" max="15618" width="21.625" style="30" customWidth="1"/>
    <col min="15619" max="15619" width="25.625" style="30" customWidth="1"/>
    <col min="15620" max="15620" width="18.125" style="30" customWidth="1"/>
    <col min="15621" max="15621" width="19.25" style="30" customWidth="1"/>
    <col min="15622" max="15872" width="9" style="30"/>
    <col min="15873" max="15873" width="25.5" style="30" bestFit="1" customWidth="1"/>
    <col min="15874" max="15874" width="21.625" style="30" customWidth="1"/>
    <col min="15875" max="15875" width="25.625" style="30" customWidth="1"/>
    <col min="15876" max="15876" width="18.125" style="30" customWidth="1"/>
    <col min="15877" max="15877" width="19.25" style="30" customWidth="1"/>
    <col min="15878" max="16128" width="9" style="30"/>
    <col min="16129" max="16129" width="25.5" style="30" bestFit="1" customWidth="1"/>
    <col min="16130" max="16130" width="21.625" style="30" customWidth="1"/>
    <col min="16131" max="16131" width="25.625" style="30" customWidth="1"/>
    <col min="16132" max="16132" width="18.125" style="30" customWidth="1"/>
    <col min="16133" max="16133" width="19.25" style="30" customWidth="1"/>
    <col min="16134" max="16384" width="9" style="30"/>
  </cols>
  <sheetData>
    <row r="1" spans="1:5" ht="18.75">
      <c r="A1" s="113" t="s">
        <v>339</v>
      </c>
      <c r="B1" s="113"/>
      <c r="C1" s="113"/>
      <c r="D1" s="113"/>
      <c r="E1" s="113"/>
    </row>
    <row r="2" spans="1:5" ht="13.5">
      <c r="A2" s="117" t="s">
        <v>76</v>
      </c>
      <c r="B2" s="117" t="s">
        <v>256</v>
      </c>
      <c r="C2" s="117"/>
      <c r="D2" s="117" t="s">
        <v>268</v>
      </c>
      <c r="E2" s="117" t="s">
        <v>244</v>
      </c>
    </row>
    <row r="3" spans="1:5" ht="13.5">
      <c r="A3" s="117"/>
      <c r="B3" s="31" t="s">
        <v>269</v>
      </c>
      <c r="C3" s="31" t="s">
        <v>259</v>
      </c>
      <c r="D3" s="117"/>
      <c r="E3" s="117"/>
    </row>
    <row r="4" spans="1:5" ht="13.5">
      <c r="A4" s="31" t="s">
        <v>270</v>
      </c>
      <c r="B4" s="7"/>
      <c r="C4" s="11"/>
      <c r="D4" s="11"/>
      <c r="E4" s="46"/>
    </row>
    <row r="5" spans="1:5" ht="13.5">
      <c r="A5" s="31" t="s">
        <v>271</v>
      </c>
      <c r="B5" s="5"/>
      <c r="C5" s="5"/>
      <c r="D5" s="5"/>
      <c r="E5" s="5"/>
    </row>
    <row r="6" spans="1:5" ht="13.5">
      <c r="A6" s="31" t="s">
        <v>272</v>
      </c>
      <c r="B6" s="5"/>
      <c r="C6" s="5"/>
      <c r="D6" s="5"/>
      <c r="E6" s="5"/>
    </row>
    <row r="7" spans="1:5" ht="13.5">
      <c r="A7" s="31" t="s">
        <v>136</v>
      </c>
      <c r="B7" s="5"/>
      <c r="C7" s="5"/>
      <c r="D7" s="5"/>
      <c r="E7" s="5"/>
    </row>
  </sheetData>
  <protectedRanges>
    <protectedRange sqref="B4:D6" name="区域1"/>
  </protectedRanges>
  <mergeCells count="5">
    <mergeCell ref="A1:E1"/>
    <mergeCell ref="A2:A3"/>
    <mergeCell ref="B2:C2"/>
    <mergeCell ref="D2:D3"/>
    <mergeCell ref="E2:E3"/>
  </mergeCells>
  <phoneticPr fontId="1" type="noConversion"/>
  <dataValidations count="1">
    <dataValidation type="decimal" allowBlank="1" showInputMessage="1" showErrorMessage="1" error="数字,且整数部分最多12位,且小数部分最多2位" sqref="WVJ983044:WVM983047 IX4:JA7 ST4:SW7 ACP4:ACS7 AML4:AMO7 AWH4:AWK7 BGD4:BGG7 BPZ4:BQC7 BZV4:BZY7 CJR4:CJU7 CTN4:CTQ7 DDJ4:DDM7 DNF4:DNI7 DXB4:DXE7 EGX4:EHA7 EQT4:EQW7 FAP4:FAS7 FKL4:FKO7 FUH4:FUK7 GED4:GEG7 GNZ4:GOC7 GXV4:GXY7 HHR4:HHU7 HRN4:HRQ7 IBJ4:IBM7 ILF4:ILI7 IVB4:IVE7 JEX4:JFA7 JOT4:JOW7 JYP4:JYS7 KIL4:KIO7 KSH4:KSK7 LCD4:LCG7 LLZ4:LMC7 LVV4:LVY7 MFR4:MFU7 MPN4:MPQ7 MZJ4:MZM7 NJF4:NJI7 NTB4:NTE7 OCX4:ODA7 OMT4:OMW7 OWP4:OWS7 PGL4:PGO7 PQH4:PQK7 QAD4:QAG7 QJZ4:QKC7 QTV4:QTY7 RDR4:RDU7 RNN4:RNQ7 RXJ4:RXM7 SHF4:SHI7 SRB4:SRE7 TAX4:TBA7 TKT4:TKW7 TUP4:TUS7 UEL4:UEO7 UOH4:UOK7 UYD4:UYG7 VHZ4:VIC7 VRV4:VRY7 WBR4:WBU7 WLN4:WLQ7 WVJ4:WVM7 B65540:E65543 IX65540:JA65543 ST65540:SW65543 ACP65540:ACS65543 AML65540:AMO65543 AWH65540:AWK65543 BGD65540:BGG65543 BPZ65540:BQC65543 BZV65540:BZY65543 CJR65540:CJU65543 CTN65540:CTQ65543 DDJ65540:DDM65543 DNF65540:DNI65543 DXB65540:DXE65543 EGX65540:EHA65543 EQT65540:EQW65543 FAP65540:FAS65543 FKL65540:FKO65543 FUH65540:FUK65543 GED65540:GEG65543 GNZ65540:GOC65543 GXV65540:GXY65543 HHR65540:HHU65543 HRN65540:HRQ65543 IBJ65540:IBM65543 ILF65540:ILI65543 IVB65540:IVE65543 JEX65540:JFA65543 JOT65540:JOW65543 JYP65540:JYS65543 KIL65540:KIO65543 KSH65540:KSK65543 LCD65540:LCG65543 LLZ65540:LMC65543 LVV65540:LVY65543 MFR65540:MFU65543 MPN65540:MPQ65543 MZJ65540:MZM65543 NJF65540:NJI65543 NTB65540:NTE65543 OCX65540:ODA65543 OMT65540:OMW65543 OWP65540:OWS65543 PGL65540:PGO65543 PQH65540:PQK65543 QAD65540:QAG65543 QJZ65540:QKC65543 QTV65540:QTY65543 RDR65540:RDU65543 RNN65540:RNQ65543 RXJ65540:RXM65543 SHF65540:SHI65543 SRB65540:SRE65543 TAX65540:TBA65543 TKT65540:TKW65543 TUP65540:TUS65543 UEL65540:UEO65543 UOH65540:UOK65543 UYD65540:UYG65543 VHZ65540:VIC65543 VRV65540:VRY65543 WBR65540:WBU65543 WLN65540:WLQ65543 WVJ65540:WVM65543 B131076:E131079 IX131076:JA131079 ST131076:SW131079 ACP131076:ACS131079 AML131076:AMO131079 AWH131076:AWK131079 BGD131076:BGG131079 BPZ131076:BQC131079 BZV131076:BZY131079 CJR131076:CJU131079 CTN131076:CTQ131079 DDJ131076:DDM131079 DNF131076:DNI131079 DXB131076:DXE131079 EGX131076:EHA131079 EQT131076:EQW131079 FAP131076:FAS131079 FKL131076:FKO131079 FUH131076:FUK131079 GED131076:GEG131079 GNZ131076:GOC131079 GXV131076:GXY131079 HHR131076:HHU131079 HRN131076:HRQ131079 IBJ131076:IBM131079 ILF131076:ILI131079 IVB131076:IVE131079 JEX131076:JFA131079 JOT131076:JOW131079 JYP131076:JYS131079 KIL131076:KIO131079 KSH131076:KSK131079 LCD131076:LCG131079 LLZ131076:LMC131079 LVV131076:LVY131079 MFR131076:MFU131079 MPN131076:MPQ131079 MZJ131076:MZM131079 NJF131076:NJI131079 NTB131076:NTE131079 OCX131076:ODA131079 OMT131076:OMW131079 OWP131076:OWS131079 PGL131076:PGO131079 PQH131076:PQK131079 QAD131076:QAG131079 QJZ131076:QKC131079 QTV131076:QTY131079 RDR131076:RDU131079 RNN131076:RNQ131079 RXJ131076:RXM131079 SHF131076:SHI131079 SRB131076:SRE131079 TAX131076:TBA131079 TKT131076:TKW131079 TUP131076:TUS131079 UEL131076:UEO131079 UOH131076:UOK131079 UYD131076:UYG131079 VHZ131076:VIC131079 VRV131076:VRY131079 WBR131076:WBU131079 WLN131076:WLQ131079 WVJ131076:WVM131079 B196612:E196615 IX196612:JA196615 ST196612:SW196615 ACP196612:ACS196615 AML196612:AMO196615 AWH196612:AWK196615 BGD196612:BGG196615 BPZ196612:BQC196615 BZV196612:BZY196615 CJR196612:CJU196615 CTN196612:CTQ196615 DDJ196612:DDM196615 DNF196612:DNI196615 DXB196612:DXE196615 EGX196612:EHA196615 EQT196612:EQW196615 FAP196612:FAS196615 FKL196612:FKO196615 FUH196612:FUK196615 GED196612:GEG196615 GNZ196612:GOC196615 GXV196612:GXY196615 HHR196612:HHU196615 HRN196612:HRQ196615 IBJ196612:IBM196615 ILF196612:ILI196615 IVB196612:IVE196615 JEX196612:JFA196615 JOT196612:JOW196615 JYP196612:JYS196615 KIL196612:KIO196615 KSH196612:KSK196615 LCD196612:LCG196615 LLZ196612:LMC196615 LVV196612:LVY196615 MFR196612:MFU196615 MPN196612:MPQ196615 MZJ196612:MZM196615 NJF196612:NJI196615 NTB196612:NTE196615 OCX196612:ODA196615 OMT196612:OMW196615 OWP196612:OWS196615 PGL196612:PGO196615 PQH196612:PQK196615 QAD196612:QAG196615 QJZ196612:QKC196615 QTV196612:QTY196615 RDR196612:RDU196615 RNN196612:RNQ196615 RXJ196612:RXM196615 SHF196612:SHI196615 SRB196612:SRE196615 TAX196612:TBA196615 TKT196612:TKW196615 TUP196612:TUS196615 UEL196612:UEO196615 UOH196612:UOK196615 UYD196612:UYG196615 VHZ196612:VIC196615 VRV196612:VRY196615 WBR196612:WBU196615 WLN196612:WLQ196615 WVJ196612:WVM196615 B262148:E262151 IX262148:JA262151 ST262148:SW262151 ACP262148:ACS262151 AML262148:AMO262151 AWH262148:AWK262151 BGD262148:BGG262151 BPZ262148:BQC262151 BZV262148:BZY262151 CJR262148:CJU262151 CTN262148:CTQ262151 DDJ262148:DDM262151 DNF262148:DNI262151 DXB262148:DXE262151 EGX262148:EHA262151 EQT262148:EQW262151 FAP262148:FAS262151 FKL262148:FKO262151 FUH262148:FUK262151 GED262148:GEG262151 GNZ262148:GOC262151 GXV262148:GXY262151 HHR262148:HHU262151 HRN262148:HRQ262151 IBJ262148:IBM262151 ILF262148:ILI262151 IVB262148:IVE262151 JEX262148:JFA262151 JOT262148:JOW262151 JYP262148:JYS262151 KIL262148:KIO262151 KSH262148:KSK262151 LCD262148:LCG262151 LLZ262148:LMC262151 LVV262148:LVY262151 MFR262148:MFU262151 MPN262148:MPQ262151 MZJ262148:MZM262151 NJF262148:NJI262151 NTB262148:NTE262151 OCX262148:ODA262151 OMT262148:OMW262151 OWP262148:OWS262151 PGL262148:PGO262151 PQH262148:PQK262151 QAD262148:QAG262151 QJZ262148:QKC262151 QTV262148:QTY262151 RDR262148:RDU262151 RNN262148:RNQ262151 RXJ262148:RXM262151 SHF262148:SHI262151 SRB262148:SRE262151 TAX262148:TBA262151 TKT262148:TKW262151 TUP262148:TUS262151 UEL262148:UEO262151 UOH262148:UOK262151 UYD262148:UYG262151 VHZ262148:VIC262151 VRV262148:VRY262151 WBR262148:WBU262151 WLN262148:WLQ262151 WVJ262148:WVM262151 B327684:E327687 IX327684:JA327687 ST327684:SW327687 ACP327684:ACS327687 AML327684:AMO327687 AWH327684:AWK327687 BGD327684:BGG327687 BPZ327684:BQC327687 BZV327684:BZY327687 CJR327684:CJU327687 CTN327684:CTQ327687 DDJ327684:DDM327687 DNF327684:DNI327687 DXB327684:DXE327687 EGX327684:EHA327687 EQT327684:EQW327687 FAP327684:FAS327687 FKL327684:FKO327687 FUH327684:FUK327687 GED327684:GEG327687 GNZ327684:GOC327687 GXV327684:GXY327687 HHR327684:HHU327687 HRN327684:HRQ327687 IBJ327684:IBM327687 ILF327684:ILI327687 IVB327684:IVE327687 JEX327684:JFA327687 JOT327684:JOW327687 JYP327684:JYS327687 KIL327684:KIO327687 KSH327684:KSK327687 LCD327684:LCG327687 LLZ327684:LMC327687 LVV327684:LVY327687 MFR327684:MFU327687 MPN327684:MPQ327687 MZJ327684:MZM327687 NJF327684:NJI327687 NTB327684:NTE327687 OCX327684:ODA327687 OMT327684:OMW327687 OWP327684:OWS327687 PGL327684:PGO327687 PQH327684:PQK327687 QAD327684:QAG327687 QJZ327684:QKC327687 QTV327684:QTY327687 RDR327684:RDU327687 RNN327684:RNQ327687 RXJ327684:RXM327687 SHF327684:SHI327687 SRB327684:SRE327687 TAX327684:TBA327687 TKT327684:TKW327687 TUP327684:TUS327687 UEL327684:UEO327687 UOH327684:UOK327687 UYD327684:UYG327687 VHZ327684:VIC327687 VRV327684:VRY327687 WBR327684:WBU327687 WLN327684:WLQ327687 WVJ327684:WVM327687 B393220:E393223 IX393220:JA393223 ST393220:SW393223 ACP393220:ACS393223 AML393220:AMO393223 AWH393220:AWK393223 BGD393220:BGG393223 BPZ393220:BQC393223 BZV393220:BZY393223 CJR393220:CJU393223 CTN393220:CTQ393223 DDJ393220:DDM393223 DNF393220:DNI393223 DXB393220:DXE393223 EGX393220:EHA393223 EQT393220:EQW393223 FAP393220:FAS393223 FKL393220:FKO393223 FUH393220:FUK393223 GED393220:GEG393223 GNZ393220:GOC393223 GXV393220:GXY393223 HHR393220:HHU393223 HRN393220:HRQ393223 IBJ393220:IBM393223 ILF393220:ILI393223 IVB393220:IVE393223 JEX393220:JFA393223 JOT393220:JOW393223 JYP393220:JYS393223 KIL393220:KIO393223 KSH393220:KSK393223 LCD393220:LCG393223 LLZ393220:LMC393223 LVV393220:LVY393223 MFR393220:MFU393223 MPN393220:MPQ393223 MZJ393220:MZM393223 NJF393220:NJI393223 NTB393220:NTE393223 OCX393220:ODA393223 OMT393220:OMW393223 OWP393220:OWS393223 PGL393220:PGO393223 PQH393220:PQK393223 QAD393220:QAG393223 QJZ393220:QKC393223 QTV393220:QTY393223 RDR393220:RDU393223 RNN393220:RNQ393223 RXJ393220:RXM393223 SHF393220:SHI393223 SRB393220:SRE393223 TAX393220:TBA393223 TKT393220:TKW393223 TUP393220:TUS393223 UEL393220:UEO393223 UOH393220:UOK393223 UYD393220:UYG393223 VHZ393220:VIC393223 VRV393220:VRY393223 WBR393220:WBU393223 WLN393220:WLQ393223 WVJ393220:WVM393223 B458756:E458759 IX458756:JA458759 ST458756:SW458759 ACP458756:ACS458759 AML458756:AMO458759 AWH458756:AWK458759 BGD458756:BGG458759 BPZ458756:BQC458759 BZV458756:BZY458759 CJR458756:CJU458759 CTN458756:CTQ458759 DDJ458756:DDM458759 DNF458756:DNI458759 DXB458756:DXE458759 EGX458756:EHA458759 EQT458756:EQW458759 FAP458756:FAS458759 FKL458756:FKO458759 FUH458756:FUK458759 GED458756:GEG458759 GNZ458756:GOC458759 GXV458756:GXY458759 HHR458756:HHU458759 HRN458756:HRQ458759 IBJ458756:IBM458759 ILF458756:ILI458759 IVB458756:IVE458759 JEX458756:JFA458759 JOT458756:JOW458759 JYP458756:JYS458759 KIL458756:KIO458759 KSH458756:KSK458759 LCD458756:LCG458759 LLZ458756:LMC458759 LVV458756:LVY458759 MFR458756:MFU458759 MPN458756:MPQ458759 MZJ458756:MZM458759 NJF458756:NJI458759 NTB458756:NTE458759 OCX458756:ODA458759 OMT458756:OMW458759 OWP458756:OWS458759 PGL458756:PGO458759 PQH458756:PQK458759 QAD458756:QAG458759 QJZ458756:QKC458759 QTV458756:QTY458759 RDR458756:RDU458759 RNN458756:RNQ458759 RXJ458756:RXM458759 SHF458756:SHI458759 SRB458756:SRE458759 TAX458756:TBA458759 TKT458756:TKW458759 TUP458756:TUS458759 UEL458756:UEO458759 UOH458756:UOK458759 UYD458756:UYG458759 VHZ458756:VIC458759 VRV458756:VRY458759 WBR458756:WBU458759 WLN458756:WLQ458759 WVJ458756:WVM458759 B524292:E524295 IX524292:JA524295 ST524292:SW524295 ACP524292:ACS524295 AML524292:AMO524295 AWH524292:AWK524295 BGD524292:BGG524295 BPZ524292:BQC524295 BZV524292:BZY524295 CJR524292:CJU524295 CTN524292:CTQ524295 DDJ524292:DDM524295 DNF524292:DNI524295 DXB524292:DXE524295 EGX524292:EHA524295 EQT524292:EQW524295 FAP524292:FAS524295 FKL524292:FKO524295 FUH524292:FUK524295 GED524292:GEG524295 GNZ524292:GOC524295 GXV524292:GXY524295 HHR524292:HHU524295 HRN524292:HRQ524295 IBJ524292:IBM524295 ILF524292:ILI524295 IVB524292:IVE524295 JEX524292:JFA524295 JOT524292:JOW524295 JYP524292:JYS524295 KIL524292:KIO524295 KSH524292:KSK524295 LCD524292:LCG524295 LLZ524292:LMC524295 LVV524292:LVY524295 MFR524292:MFU524295 MPN524292:MPQ524295 MZJ524292:MZM524295 NJF524292:NJI524295 NTB524292:NTE524295 OCX524292:ODA524295 OMT524292:OMW524295 OWP524292:OWS524295 PGL524292:PGO524295 PQH524292:PQK524295 QAD524292:QAG524295 QJZ524292:QKC524295 QTV524292:QTY524295 RDR524292:RDU524295 RNN524292:RNQ524295 RXJ524292:RXM524295 SHF524292:SHI524295 SRB524292:SRE524295 TAX524292:TBA524295 TKT524292:TKW524295 TUP524292:TUS524295 UEL524292:UEO524295 UOH524292:UOK524295 UYD524292:UYG524295 VHZ524292:VIC524295 VRV524292:VRY524295 WBR524292:WBU524295 WLN524292:WLQ524295 WVJ524292:WVM524295 B589828:E589831 IX589828:JA589831 ST589828:SW589831 ACP589828:ACS589831 AML589828:AMO589831 AWH589828:AWK589831 BGD589828:BGG589831 BPZ589828:BQC589831 BZV589828:BZY589831 CJR589828:CJU589831 CTN589828:CTQ589831 DDJ589828:DDM589831 DNF589828:DNI589831 DXB589828:DXE589831 EGX589828:EHA589831 EQT589828:EQW589831 FAP589828:FAS589831 FKL589828:FKO589831 FUH589828:FUK589831 GED589828:GEG589831 GNZ589828:GOC589831 GXV589828:GXY589831 HHR589828:HHU589831 HRN589828:HRQ589831 IBJ589828:IBM589831 ILF589828:ILI589831 IVB589828:IVE589831 JEX589828:JFA589831 JOT589828:JOW589831 JYP589828:JYS589831 KIL589828:KIO589831 KSH589828:KSK589831 LCD589828:LCG589831 LLZ589828:LMC589831 LVV589828:LVY589831 MFR589828:MFU589831 MPN589828:MPQ589831 MZJ589828:MZM589831 NJF589828:NJI589831 NTB589828:NTE589831 OCX589828:ODA589831 OMT589828:OMW589831 OWP589828:OWS589831 PGL589828:PGO589831 PQH589828:PQK589831 QAD589828:QAG589831 QJZ589828:QKC589831 QTV589828:QTY589831 RDR589828:RDU589831 RNN589828:RNQ589831 RXJ589828:RXM589831 SHF589828:SHI589831 SRB589828:SRE589831 TAX589828:TBA589831 TKT589828:TKW589831 TUP589828:TUS589831 UEL589828:UEO589831 UOH589828:UOK589831 UYD589828:UYG589831 VHZ589828:VIC589831 VRV589828:VRY589831 WBR589828:WBU589831 WLN589828:WLQ589831 WVJ589828:WVM589831 B655364:E655367 IX655364:JA655367 ST655364:SW655367 ACP655364:ACS655367 AML655364:AMO655367 AWH655364:AWK655367 BGD655364:BGG655367 BPZ655364:BQC655367 BZV655364:BZY655367 CJR655364:CJU655367 CTN655364:CTQ655367 DDJ655364:DDM655367 DNF655364:DNI655367 DXB655364:DXE655367 EGX655364:EHA655367 EQT655364:EQW655367 FAP655364:FAS655367 FKL655364:FKO655367 FUH655364:FUK655367 GED655364:GEG655367 GNZ655364:GOC655367 GXV655364:GXY655367 HHR655364:HHU655367 HRN655364:HRQ655367 IBJ655364:IBM655367 ILF655364:ILI655367 IVB655364:IVE655367 JEX655364:JFA655367 JOT655364:JOW655367 JYP655364:JYS655367 KIL655364:KIO655367 KSH655364:KSK655367 LCD655364:LCG655367 LLZ655364:LMC655367 LVV655364:LVY655367 MFR655364:MFU655367 MPN655364:MPQ655367 MZJ655364:MZM655367 NJF655364:NJI655367 NTB655364:NTE655367 OCX655364:ODA655367 OMT655364:OMW655367 OWP655364:OWS655367 PGL655364:PGO655367 PQH655364:PQK655367 QAD655364:QAG655367 QJZ655364:QKC655367 QTV655364:QTY655367 RDR655364:RDU655367 RNN655364:RNQ655367 RXJ655364:RXM655367 SHF655364:SHI655367 SRB655364:SRE655367 TAX655364:TBA655367 TKT655364:TKW655367 TUP655364:TUS655367 UEL655364:UEO655367 UOH655364:UOK655367 UYD655364:UYG655367 VHZ655364:VIC655367 VRV655364:VRY655367 WBR655364:WBU655367 WLN655364:WLQ655367 WVJ655364:WVM655367 B720900:E720903 IX720900:JA720903 ST720900:SW720903 ACP720900:ACS720903 AML720900:AMO720903 AWH720900:AWK720903 BGD720900:BGG720903 BPZ720900:BQC720903 BZV720900:BZY720903 CJR720900:CJU720903 CTN720900:CTQ720903 DDJ720900:DDM720903 DNF720900:DNI720903 DXB720900:DXE720903 EGX720900:EHA720903 EQT720900:EQW720903 FAP720900:FAS720903 FKL720900:FKO720903 FUH720900:FUK720903 GED720900:GEG720903 GNZ720900:GOC720903 GXV720900:GXY720903 HHR720900:HHU720903 HRN720900:HRQ720903 IBJ720900:IBM720903 ILF720900:ILI720903 IVB720900:IVE720903 JEX720900:JFA720903 JOT720900:JOW720903 JYP720900:JYS720903 KIL720900:KIO720903 KSH720900:KSK720903 LCD720900:LCG720903 LLZ720900:LMC720903 LVV720900:LVY720903 MFR720900:MFU720903 MPN720900:MPQ720903 MZJ720900:MZM720903 NJF720900:NJI720903 NTB720900:NTE720903 OCX720900:ODA720903 OMT720900:OMW720903 OWP720900:OWS720903 PGL720900:PGO720903 PQH720900:PQK720903 QAD720900:QAG720903 QJZ720900:QKC720903 QTV720900:QTY720903 RDR720900:RDU720903 RNN720900:RNQ720903 RXJ720900:RXM720903 SHF720900:SHI720903 SRB720900:SRE720903 TAX720900:TBA720903 TKT720900:TKW720903 TUP720900:TUS720903 UEL720900:UEO720903 UOH720900:UOK720903 UYD720900:UYG720903 VHZ720900:VIC720903 VRV720900:VRY720903 WBR720900:WBU720903 WLN720900:WLQ720903 WVJ720900:WVM720903 B786436:E786439 IX786436:JA786439 ST786436:SW786439 ACP786436:ACS786439 AML786436:AMO786439 AWH786436:AWK786439 BGD786436:BGG786439 BPZ786436:BQC786439 BZV786436:BZY786439 CJR786436:CJU786439 CTN786436:CTQ786439 DDJ786436:DDM786439 DNF786436:DNI786439 DXB786436:DXE786439 EGX786436:EHA786439 EQT786436:EQW786439 FAP786436:FAS786439 FKL786436:FKO786439 FUH786436:FUK786439 GED786436:GEG786439 GNZ786436:GOC786439 GXV786436:GXY786439 HHR786436:HHU786439 HRN786436:HRQ786439 IBJ786436:IBM786439 ILF786436:ILI786439 IVB786436:IVE786439 JEX786436:JFA786439 JOT786436:JOW786439 JYP786436:JYS786439 KIL786436:KIO786439 KSH786436:KSK786439 LCD786436:LCG786439 LLZ786436:LMC786439 LVV786436:LVY786439 MFR786436:MFU786439 MPN786436:MPQ786439 MZJ786436:MZM786439 NJF786436:NJI786439 NTB786436:NTE786439 OCX786436:ODA786439 OMT786436:OMW786439 OWP786436:OWS786439 PGL786436:PGO786439 PQH786436:PQK786439 QAD786436:QAG786439 QJZ786436:QKC786439 QTV786436:QTY786439 RDR786436:RDU786439 RNN786436:RNQ786439 RXJ786436:RXM786439 SHF786436:SHI786439 SRB786436:SRE786439 TAX786436:TBA786439 TKT786436:TKW786439 TUP786436:TUS786439 UEL786436:UEO786439 UOH786436:UOK786439 UYD786436:UYG786439 VHZ786436:VIC786439 VRV786436:VRY786439 WBR786436:WBU786439 WLN786436:WLQ786439 WVJ786436:WVM786439 B851972:E851975 IX851972:JA851975 ST851972:SW851975 ACP851972:ACS851975 AML851972:AMO851975 AWH851972:AWK851975 BGD851972:BGG851975 BPZ851972:BQC851975 BZV851972:BZY851975 CJR851972:CJU851975 CTN851972:CTQ851975 DDJ851972:DDM851975 DNF851972:DNI851975 DXB851972:DXE851975 EGX851972:EHA851975 EQT851972:EQW851975 FAP851972:FAS851975 FKL851972:FKO851975 FUH851972:FUK851975 GED851972:GEG851975 GNZ851972:GOC851975 GXV851972:GXY851975 HHR851972:HHU851975 HRN851972:HRQ851975 IBJ851972:IBM851975 ILF851972:ILI851975 IVB851972:IVE851975 JEX851972:JFA851975 JOT851972:JOW851975 JYP851972:JYS851975 KIL851972:KIO851975 KSH851972:KSK851975 LCD851972:LCG851975 LLZ851972:LMC851975 LVV851972:LVY851975 MFR851972:MFU851975 MPN851972:MPQ851975 MZJ851972:MZM851975 NJF851972:NJI851975 NTB851972:NTE851975 OCX851972:ODA851975 OMT851972:OMW851975 OWP851972:OWS851975 PGL851972:PGO851975 PQH851972:PQK851975 QAD851972:QAG851975 QJZ851972:QKC851975 QTV851972:QTY851975 RDR851972:RDU851975 RNN851972:RNQ851975 RXJ851972:RXM851975 SHF851972:SHI851975 SRB851972:SRE851975 TAX851972:TBA851975 TKT851972:TKW851975 TUP851972:TUS851975 UEL851972:UEO851975 UOH851972:UOK851975 UYD851972:UYG851975 VHZ851972:VIC851975 VRV851972:VRY851975 WBR851972:WBU851975 WLN851972:WLQ851975 WVJ851972:WVM851975 B917508:E917511 IX917508:JA917511 ST917508:SW917511 ACP917508:ACS917511 AML917508:AMO917511 AWH917508:AWK917511 BGD917508:BGG917511 BPZ917508:BQC917511 BZV917508:BZY917511 CJR917508:CJU917511 CTN917508:CTQ917511 DDJ917508:DDM917511 DNF917508:DNI917511 DXB917508:DXE917511 EGX917508:EHA917511 EQT917508:EQW917511 FAP917508:FAS917511 FKL917508:FKO917511 FUH917508:FUK917511 GED917508:GEG917511 GNZ917508:GOC917511 GXV917508:GXY917511 HHR917508:HHU917511 HRN917508:HRQ917511 IBJ917508:IBM917511 ILF917508:ILI917511 IVB917508:IVE917511 JEX917508:JFA917511 JOT917508:JOW917511 JYP917508:JYS917511 KIL917508:KIO917511 KSH917508:KSK917511 LCD917508:LCG917511 LLZ917508:LMC917511 LVV917508:LVY917511 MFR917508:MFU917511 MPN917508:MPQ917511 MZJ917508:MZM917511 NJF917508:NJI917511 NTB917508:NTE917511 OCX917508:ODA917511 OMT917508:OMW917511 OWP917508:OWS917511 PGL917508:PGO917511 PQH917508:PQK917511 QAD917508:QAG917511 QJZ917508:QKC917511 QTV917508:QTY917511 RDR917508:RDU917511 RNN917508:RNQ917511 RXJ917508:RXM917511 SHF917508:SHI917511 SRB917508:SRE917511 TAX917508:TBA917511 TKT917508:TKW917511 TUP917508:TUS917511 UEL917508:UEO917511 UOH917508:UOK917511 UYD917508:UYG917511 VHZ917508:VIC917511 VRV917508:VRY917511 WBR917508:WBU917511 WLN917508:WLQ917511 WVJ917508:WVM917511 B983044:E983047 IX983044:JA983047 ST983044:SW983047 ACP983044:ACS983047 AML983044:AMO983047 AWH983044:AWK983047 BGD983044:BGG983047 BPZ983044:BQC983047 BZV983044:BZY983047 CJR983044:CJU983047 CTN983044:CTQ983047 DDJ983044:DDM983047 DNF983044:DNI983047 DXB983044:DXE983047 EGX983044:EHA983047 EQT983044:EQW983047 FAP983044:FAS983047 FKL983044:FKO983047 FUH983044:FUK983047 GED983044:GEG983047 GNZ983044:GOC983047 GXV983044:GXY983047 HHR983044:HHU983047 HRN983044:HRQ983047 IBJ983044:IBM983047 ILF983044:ILI983047 IVB983044:IVE983047 JEX983044:JFA983047 JOT983044:JOW983047 JYP983044:JYS983047 KIL983044:KIO983047 KSH983044:KSK983047 LCD983044:LCG983047 LLZ983044:LMC983047 LVV983044:LVY983047 MFR983044:MFU983047 MPN983044:MPQ983047 MZJ983044:MZM983047 NJF983044:NJI983047 NTB983044:NTE983047 OCX983044:ODA983047 OMT983044:OMW983047 OWP983044:OWS983047 PGL983044:PGO983047 PQH983044:PQK983047 QAD983044:QAG983047 QJZ983044:QKC983047 QTV983044:QTY983047 RDR983044:RDU983047 RNN983044:RNQ983047 RXJ983044:RXM983047 SHF983044:SHI983047 SRB983044:SRE983047 TAX983044:TBA983047 TKT983044:TKW983047 TUP983044:TUS983047 UEL983044:UEO983047 UOH983044:UOK983047 UYD983044:UYG983047 VHZ983044:VIC983047 VRV983044:VRY983047 WBR983044:WBU983047 WLN983044:WLQ983047">
      <formula1>-999999999999</formula1>
      <formula2>999999999999</formula2>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opLeftCell="A2" workbookViewId="0">
      <selection activeCell="B5" sqref="B5:E6"/>
    </sheetView>
  </sheetViews>
  <sheetFormatPr defaultRowHeight="15.95" customHeight="1"/>
  <cols>
    <col min="1" max="1" width="23.5" style="30" bestFit="1" customWidth="1"/>
    <col min="2" max="2" width="19.375" style="30" customWidth="1"/>
    <col min="3" max="3" width="24.375" style="30" customWidth="1"/>
    <col min="4" max="4" width="19.5" style="30" customWidth="1"/>
    <col min="5" max="5" width="20.125" style="30" customWidth="1"/>
    <col min="6" max="256" width="9" style="30"/>
    <col min="257" max="257" width="23.5" style="30" bestFit="1" customWidth="1"/>
    <col min="258" max="258" width="19.375" style="30" customWidth="1"/>
    <col min="259" max="259" width="24.375" style="30" customWidth="1"/>
    <col min="260" max="260" width="19.5" style="30" customWidth="1"/>
    <col min="261" max="261" width="20.125" style="30" customWidth="1"/>
    <col min="262" max="512" width="9" style="30"/>
    <col min="513" max="513" width="23.5" style="30" bestFit="1" customWidth="1"/>
    <col min="514" max="514" width="19.375" style="30" customWidth="1"/>
    <col min="515" max="515" width="24.375" style="30" customWidth="1"/>
    <col min="516" max="516" width="19.5" style="30" customWidth="1"/>
    <col min="517" max="517" width="20.125" style="30" customWidth="1"/>
    <col min="518" max="768" width="9" style="30"/>
    <col min="769" max="769" width="23.5" style="30" bestFit="1" customWidth="1"/>
    <col min="770" max="770" width="19.375" style="30" customWidth="1"/>
    <col min="771" max="771" width="24.375" style="30" customWidth="1"/>
    <col min="772" max="772" width="19.5" style="30" customWidth="1"/>
    <col min="773" max="773" width="20.125" style="30" customWidth="1"/>
    <col min="774" max="1024" width="9" style="30"/>
    <col min="1025" max="1025" width="23.5" style="30" bestFit="1" customWidth="1"/>
    <col min="1026" max="1026" width="19.375" style="30" customWidth="1"/>
    <col min="1027" max="1027" width="24.375" style="30" customWidth="1"/>
    <col min="1028" max="1028" width="19.5" style="30" customWidth="1"/>
    <col min="1029" max="1029" width="20.125" style="30" customWidth="1"/>
    <col min="1030" max="1280" width="9" style="30"/>
    <col min="1281" max="1281" width="23.5" style="30" bestFit="1" customWidth="1"/>
    <col min="1282" max="1282" width="19.375" style="30" customWidth="1"/>
    <col min="1283" max="1283" width="24.375" style="30" customWidth="1"/>
    <col min="1284" max="1284" width="19.5" style="30" customWidth="1"/>
    <col min="1285" max="1285" width="20.125" style="30" customWidth="1"/>
    <col min="1286" max="1536" width="9" style="30"/>
    <col min="1537" max="1537" width="23.5" style="30" bestFit="1" customWidth="1"/>
    <col min="1538" max="1538" width="19.375" style="30" customWidth="1"/>
    <col min="1539" max="1539" width="24.375" style="30" customWidth="1"/>
    <col min="1540" max="1540" width="19.5" style="30" customWidth="1"/>
    <col min="1541" max="1541" width="20.125" style="30" customWidth="1"/>
    <col min="1542" max="1792" width="9" style="30"/>
    <col min="1793" max="1793" width="23.5" style="30" bestFit="1" customWidth="1"/>
    <col min="1794" max="1794" width="19.375" style="30" customWidth="1"/>
    <col min="1795" max="1795" width="24.375" style="30" customWidth="1"/>
    <col min="1796" max="1796" width="19.5" style="30" customWidth="1"/>
    <col min="1797" max="1797" width="20.125" style="30" customWidth="1"/>
    <col min="1798" max="2048" width="9" style="30"/>
    <col min="2049" max="2049" width="23.5" style="30" bestFit="1" customWidth="1"/>
    <col min="2050" max="2050" width="19.375" style="30" customWidth="1"/>
    <col min="2051" max="2051" width="24.375" style="30" customWidth="1"/>
    <col min="2052" max="2052" width="19.5" style="30" customWidth="1"/>
    <col min="2053" max="2053" width="20.125" style="30" customWidth="1"/>
    <col min="2054" max="2304" width="9" style="30"/>
    <col min="2305" max="2305" width="23.5" style="30" bestFit="1" customWidth="1"/>
    <col min="2306" max="2306" width="19.375" style="30" customWidth="1"/>
    <col min="2307" max="2307" width="24.375" style="30" customWidth="1"/>
    <col min="2308" max="2308" width="19.5" style="30" customWidth="1"/>
    <col min="2309" max="2309" width="20.125" style="30" customWidth="1"/>
    <col min="2310" max="2560" width="9" style="30"/>
    <col min="2561" max="2561" width="23.5" style="30" bestFit="1" customWidth="1"/>
    <col min="2562" max="2562" width="19.375" style="30" customWidth="1"/>
    <col min="2563" max="2563" width="24.375" style="30" customWidth="1"/>
    <col min="2564" max="2564" width="19.5" style="30" customWidth="1"/>
    <col min="2565" max="2565" width="20.125" style="30" customWidth="1"/>
    <col min="2566" max="2816" width="9" style="30"/>
    <col min="2817" max="2817" width="23.5" style="30" bestFit="1" customWidth="1"/>
    <col min="2818" max="2818" width="19.375" style="30" customWidth="1"/>
    <col min="2819" max="2819" width="24.375" style="30" customWidth="1"/>
    <col min="2820" max="2820" width="19.5" style="30" customWidth="1"/>
    <col min="2821" max="2821" width="20.125" style="30" customWidth="1"/>
    <col min="2822" max="3072" width="9" style="30"/>
    <col min="3073" max="3073" width="23.5" style="30" bestFit="1" customWidth="1"/>
    <col min="3074" max="3074" width="19.375" style="30" customWidth="1"/>
    <col min="3075" max="3075" width="24.375" style="30" customWidth="1"/>
    <col min="3076" max="3076" width="19.5" style="30" customWidth="1"/>
    <col min="3077" max="3077" width="20.125" style="30" customWidth="1"/>
    <col min="3078" max="3328" width="9" style="30"/>
    <col min="3329" max="3329" width="23.5" style="30" bestFit="1" customWidth="1"/>
    <col min="3330" max="3330" width="19.375" style="30" customWidth="1"/>
    <col min="3331" max="3331" width="24.375" style="30" customWidth="1"/>
    <col min="3332" max="3332" width="19.5" style="30" customWidth="1"/>
    <col min="3333" max="3333" width="20.125" style="30" customWidth="1"/>
    <col min="3334" max="3584" width="9" style="30"/>
    <col min="3585" max="3585" width="23.5" style="30" bestFit="1" customWidth="1"/>
    <col min="3586" max="3586" width="19.375" style="30" customWidth="1"/>
    <col min="3587" max="3587" width="24.375" style="30" customWidth="1"/>
    <col min="3588" max="3588" width="19.5" style="30" customWidth="1"/>
    <col min="3589" max="3589" width="20.125" style="30" customWidth="1"/>
    <col min="3590" max="3840" width="9" style="30"/>
    <col min="3841" max="3841" width="23.5" style="30" bestFit="1" customWidth="1"/>
    <col min="3842" max="3842" width="19.375" style="30" customWidth="1"/>
    <col min="3843" max="3843" width="24.375" style="30" customWidth="1"/>
    <col min="3844" max="3844" width="19.5" style="30" customWidth="1"/>
    <col min="3845" max="3845" width="20.125" style="30" customWidth="1"/>
    <col min="3846" max="4096" width="9" style="30"/>
    <col min="4097" max="4097" width="23.5" style="30" bestFit="1" customWidth="1"/>
    <col min="4098" max="4098" width="19.375" style="30" customWidth="1"/>
    <col min="4099" max="4099" width="24.375" style="30" customWidth="1"/>
    <col min="4100" max="4100" width="19.5" style="30" customWidth="1"/>
    <col min="4101" max="4101" width="20.125" style="30" customWidth="1"/>
    <col min="4102" max="4352" width="9" style="30"/>
    <col min="4353" max="4353" width="23.5" style="30" bestFit="1" customWidth="1"/>
    <col min="4354" max="4354" width="19.375" style="30" customWidth="1"/>
    <col min="4355" max="4355" width="24.375" style="30" customWidth="1"/>
    <col min="4356" max="4356" width="19.5" style="30" customWidth="1"/>
    <col min="4357" max="4357" width="20.125" style="30" customWidth="1"/>
    <col min="4358" max="4608" width="9" style="30"/>
    <col min="4609" max="4609" width="23.5" style="30" bestFit="1" customWidth="1"/>
    <col min="4610" max="4610" width="19.375" style="30" customWidth="1"/>
    <col min="4611" max="4611" width="24.375" style="30" customWidth="1"/>
    <col min="4612" max="4612" width="19.5" style="30" customWidth="1"/>
    <col min="4613" max="4613" width="20.125" style="30" customWidth="1"/>
    <col min="4614" max="4864" width="9" style="30"/>
    <col min="4865" max="4865" width="23.5" style="30" bestFit="1" customWidth="1"/>
    <col min="4866" max="4866" width="19.375" style="30" customWidth="1"/>
    <col min="4867" max="4867" width="24.375" style="30" customWidth="1"/>
    <col min="4868" max="4868" width="19.5" style="30" customWidth="1"/>
    <col min="4869" max="4869" width="20.125" style="30" customWidth="1"/>
    <col min="4870" max="5120" width="9" style="30"/>
    <col min="5121" max="5121" width="23.5" style="30" bestFit="1" customWidth="1"/>
    <col min="5122" max="5122" width="19.375" style="30" customWidth="1"/>
    <col min="5123" max="5123" width="24.375" style="30" customWidth="1"/>
    <col min="5124" max="5124" width="19.5" style="30" customWidth="1"/>
    <col min="5125" max="5125" width="20.125" style="30" customWidth="1"/>
    <col min="5126" max="5376" width="9" style="30"/>
    <col min="5377" max="5377" width="23.5" style="30" bestFit="1" customWidth="1"/>
    <col min="5378" max="5378" width="19.375" style="30" customWidth="1"/>
    <col min="5379" max="5379" width="24.375" style="30" customWidth="1"/>
    <col min="5380" max="5380" width="19.5" style="30" customWidth="1"/>
    <col min="5381" max="5381" width="20.125" style="30" customWidth="1"/>
    <col min="5382" max="5632" width="9" style="30"/>
    <col min="5633" max="5633" width="23.5" style="30" bestFit="1" customWidth="1"/>
    <col min="5634" max="5634" width="19.375" style="30" customWidth="1"/>
    <col min="5635" max="5635" width="24.375" style="30" customWidth="1"/>
    <col min="5636" max="5636" width="19.5" style="30" customWidth="1"/>
    <col min="5637" max="5637" width="20.125" style="30" customWidth="1"/>
    <col min="5638" max="5888" width="9" style="30"/>
    <col min="5889" max="5889" width="23.5" style="30" bestFit="1" customWidth="1"/>
    <col min="5890" max="5890" width="19.375" style="30" customWidth="1"/>
    <col min="5891" max="5891" width="24.375" style="30" customWidth="1"/>
    <col min="5892" max="5892" width="19.5" style="30" customWidth="1"/>
    <col min="5893" max="5893" width="20.125" style="30" customWidth="1"/>
    <col min="5894" max="6144" width="9" style="30"/>
    <col min="6145" max="6145" width="23.5" style="30" bestFit="1" customWidth="1"/>
    <col min="6146" max="6146" width="19.375" style="30" customWidth="1"/>
    <col min="6147" max="6147" width="24.375" style="30" customWidth="1"/>
    <col min="6148" max="6148" width="19.5" style="30" customWidth="1"/>
    <col min="6149" max="6149" width="20.125" style="30" customWidth="1"/>
    <col min="6150" max="6400" width="9" style="30"/>
    <col min="6401" max="6401" width="23.5" style="30" bestFit="1" customWidth="1"/>
    <col min="6402" max="6402" width="19.375" style="30" customWidth="1"/>
    <col min="6403" max="6403" width="24.375" style="30" customWidth="1"/>
    <col min="6404" max="6404" width="19.5" style="30" customWidth="1"/>
    <col min="6405" max="6405" width="20.125" style="30" customWidth="1"/>
    <col min="6406" max="6656" width="9" style="30"/>
    <col min="6657" max="6657" width="23.5" style="30" bestFit="1" customWidth="1"/>
    <col min="6658" max="6658" width="19.375" style="30" customWidth="1"/>
    <col min="6659" max="6659" width="24.375" style="30" customWidth="1"/>
    <col min="6660" max="6660" width="19.5" style="30" customWidth="1"/>
    <col min="6661" max="6661" width="20.125" style="30" customWidth="1"/>
    <col min="6662" max="6912" width="9" style="30"/>
    <col min="6913" max="6913" width="23.5" style="30" bestFit="1" customWidth="1"/>
    <col min="6914" max="6914" width="19.375" style="30" customWidth="1"/>
    <col min="6915" max="6915" width="24.375" style="30" customWidth="1"/>
    <col min="6916" max="6916" width="19.5" style="30" customWidth="1"/>
    <col min="6917" max="6917" width="20.125" style="30" customWidth="1"/>
    <col min="6918" max="7168" width="9" style="30"/>
    <col min="7169" max="7169" width="23.5" style="30" bestFit="1" customWidth="1"/>
    <col min="7170" max="7170" width="19.375" style="30" customWidth="1"/>
    <col min="7171" max="7171" width="24.375" style="30" customWidth="1"/>
    <col min="7172" max="7172" width="19.5" style="30" customWidth="1"/>
    <col min="7173" max="7173" width="20.125" style="30" customWidth="1"/>
    <col min="7174" max="7424" width="9" style="30"/>
    <col min="7425" max="7425" width="23.5" style="30" bestFit="1" customWidth="1"/>
    <col min="7426" max="7426" width="19.375" style="30" customWidth="1"/>
    <col min="7427" max="7427" width="24.375" style="30" customWidth="1"/>
    <col min="7428" max="7428" width="19.5" style="30" customWidth="1"/>
    <col min="7429" max="7429" width="20.125" style="30" customWidth="1"/>
    <col min="7430" max="7680" width="9" style="30"/>
    <col min="7681" max="7681" width="23.5" style="30" bestFit="1" customWidth="1"/>
    <col min="7682" max="7682" width="19.375" style="30" customWidth="1"/>
    <col min="7683" max="7683" width="24.375" style="30" customWidth="1"/>
    <col min="7684" max="7684" width="19.5" style="30" customWidth="1"/>
    <col min="7685" max="7685" width="20.125" style="30" customWidth="1"/>
    <col min="7686" max="7936" width="9" style="30"/>
    <col min="7937" max="7937" width="23.5" style="30" bestFit="1" customWidth="1"/>
    <col min="7938" max="7938" width="19.375" style="30" customWidth="1"/>
    <col min="7939" max="7939" width="24.375" style="30" customWidth="1"/>
    <col min="7940" max="7940" width="19.5" style="30" customWidth="1"/>
    <col min="7941" max="7941" width="20.125" style="30" customWidth="1"/>
    <col min="7942" max="8192" width="9" style="30"/>
    <col min="8193" max="8193" width="23.5" style="30" bestFit="1" customWidth="1"/>
    <col min="8194" max="8194" width="19.375" style="30" customWidth="1"/>
    <col min="8195" max="8195" width="24.375" style="30" customWidth="1"/>
    <col min="8196" max="8196" width="19.5" style="30" customWidth="1"/>
    <col min="8197" max="8197" width="20.125" style="30" customWidth="1"/>
    <col min="8198" max="8448" width="9" style="30"/>
    <col min="8449" max="8449" width="23.5" style="30" bestFit="1" customWidth="1"/>
    <col min="8450" max="8450" width="19.375" style="30" customWidth="1"/>
    <col min="8451" max="8451" width="24.375" style="30" customWidth="1"/>
    <col min="8452" max="8452" width="19.5" style="30" customWidth="1"/>
    <col min="8453" max="8453" width="20.125" style="30" customWidth="1"/>
    <col min="8454" max="8704" width="9" style="30"/>
    <col min="8705" max="8705" width="23.5" style="30" bestFit="1" customWidth="1"/>
    <col min="8706" max="8706" width="19.375" style="30" customWidth="1"/>
    <col min="8707" max="8707" width="24.375" style="30" customWidth="1"/>
    <col min="8708" max="8708" width="19.5" style="30" customWidth="1"/>
    <col min="8709" max="8709" width="20.125" style="30" customWidth="1"/>
    <col min="8710" max="8960" width="9" style="30"/>
    <col min="8961" max="8961" width="23.5" style="30" bestFit="1" customWidth="1"/>
    <col min="8962" max="8962" width="19.375" style="30" customWidth="1"/>
    <col min="8963" max="8963" width="24.375" style="30" customWidth="1"/>
    <col min="8964" max="8964" width="19.5" style="30" customWidth="1"/>
    <col min="8965" max="8965" width="20.125" style="30" customWidth="1"/>
    <col min="8966" max="9216" width="9" style="30"/>
    <col min="9217" max="9217" width="23.5" style="30" bestFit="1" customWidth="1"/>
    <col min="9218" max="9218" width="19.375" style="30" customWidth="1"/>
    <col min="9219" max="9219" width="24.375" style="30" customWidth="1"/>
    <col min="9220" max="9220" width="19.5" style="30" customWidth="1"/>
    <col min="9221" max="9221" width="20.125" style="30" customWidth="1"/>
    <col min="9222" max="9472" width="9" style="30"/>
    <col min="9473" max="9473" width="23.5" style="30" bestFit="1" customWidth="1"/>
    <col min="9474" max="9474" width="19.375" style="30" customWidth="1"/>
    <col min="9475" max="9475" width="24.375" style="30" customWidth="1"/>
    <col min="9476" max="9476" width="19.5" style="30" customWidth="1"/>
    <col min="9477" max="9477" width="20.125" style="30" customWidth="1"/>
    <col min="9478" max="9728" width="9" style="30"/>
    <col min="9729" max="9729" width="23.5" style="30" bestFit="1" customWidth="1"/>
    <col min="9730" max="9730" width="19.375" style="30" customWidth="1"/>
    <col min="9731" max="9731" width="24.375" style="30" customWidth="1"/>
    <col min="9732" max="9732" width="19.5" style="30" customWidth="1"/>
    <col min="9733" max="9733" width="20.125" style="30" customWidth="1"/>
    <col min="9734" max="9984" width="9" style="30"/>
    <col min="9985" max="9985" width="23.5" style="30" bestFit="1" customWidth="1"/>
    <col min="9986" max="9986" width="19.375" style="30" customWidth="1"/>
    <col min="9987" max="9987" width="24.375" style="30" customWidth="1"/>
    <col min="9988" max="9988" width="19.5" style="30" customWidth="1"/>
    <col min="9989" max="9989" width="20.125" style="30" customWidth="1"/>
    <col min="9990" max="10240" width="9" style="30"/>
    <col min="10241" max="10241" width="23.5" style="30" bestFit="1" customWidth="1"/>
    <col min="10242" max="10242" width="19.375" style="30" customWidth="1"/>
    <col min="10243" max="10243" width="24.375" style="30" customWidth="1"/>
    <col min="10244" max="10244" width="19.5" style="30" customWidth="1"/>
    <col min="10245" max="10245" width="20.125" style="30" customWidth="1"/>
    <col min="10246" max="10496" width="9" style="30"/>
    <col min="10497" max="10497" width="23.5" style="30" bestFit="1" customWidth="1"/>
    <col min="10498" max="10498" width="19.375" style="30" customWidth="1"/>
    <col min="10499" max="10499" width="24.375" style="30" customWidth="1"/>
    <col min="10500" max="10500" width="19.5" style="30" customWidth="1"/>
    <col min="10501" max="10501" width="20.125" style="30" customWidth="1"/>
    <col min="10502" max="10752" width="9" style="30"/>
    <col min="10753" max="10753" width="23.5" style="30" bestFit="1" customWidth="1"/>
    <col min="10754" max="10754" width="19.375" style="30" customWidth="1"/>
    <col min="10755" max="10755" width="24.375" style="30" customWidth="1"/>
    <col min="10756" max="10756" width="19.5" style="30" customWidth="1"/>
    <col min="10757" max="10757" width="20.125" style="30" customWidth="1"/>
    <col min="10758" max="11008" width="9" style="30"/>
    <col min="11009" max="11009" width="23.5" style="30" bestFit="1" customWidth="1"/>
    <col min="11010" max="11010" width="19.375" style="30" customWidth="1"/>
    <col min="11011" max="11011" width="24.375" style="30" customWidth="1"/>
    <col min="11012" max="11012" width="19.5" style="30" customWidth="1"/>
    <col min="11013" max="11013" width="20.125" style="30" customWidth="1"/>
    <col min="11014" max="11264" width="9" style="30"/>
    <col min="11265" max="11265" width="23.5" style="30" bestFit="1" customWidth="1"/>
    <col min="11266" max="11266" width="19.375" style="30" customWidth="1"/>
    <col min="11267" max="11267" width="24.375" style="30" customWidth="1"/>
    <col min="11268" max="11268" width="19.5" style="30" customWidth="1"/>
    <col min="11269" max="11269" width="20.125" style="30" customWidth="1"/>
    <col min="11270" max="11520" width="9" style="30"/>
    <col min="11521" max="11521" width="23.5" style="30" bestFit="1" customWidth="1"/>
    <col min="11522" max="11522" width="19.375" style="30" customWidth="1"/>
    <col min="11523" max="11523" width="24.375" style="30" customWidth="1"/>
    <col min="11524" max="11524" width="19.5" style="30" customWidth="1"/>
    <col min="11525" max="11525" width="20.125" style="30" customWidth="1"/>
    <col min="11526" max="11776" width="9" style="30"/>
    <col min="11777" max="11777" width="23.5" style="30" bestFit="1" customWidth="1"/>
    <col min="11778" max="11778" width="19.375" style="30" customWidth="1"/>
    <col min="11779" max="11779" width="24.375" style="30" customWidth="1"/>
    <col min="11780" max="11780" width="19.5" style="30" customWidth="1"/>
    <col min="11781" max="11781" width="20.125" style="30" customWidth="1"/>
    <col min="11782" max="12032" width="9" style="30"/>
    <col min="12033" max="12033" width="23.5" style="30" bestFit="1" customWidth="1"/>
    <col min="12034" max="12034" width="19.375" style="30" customWidth="1"/>
    <col min="12035" max="12035" width="24.375" style="30" customWidth="1"/>
    <col min="12036" max="12036" width="19.5" style="30" customWidth="1"/>
    <col min="12037" max="12037" width="20.125" style="30" customWidth="1"/>
    <col min="12038" max="12288" width="9" style="30"/>
    <col min="12289" max="12289" width="23.5" style="30" bestFit="1" customWidth="1"/>
    <col min="12290" max="12290" width="19.375" style="30" customWidth="1"/>
    <col min="12291" max="12291" width="24.375" style="30" customWidth="1"/>
    <col min="12292" max="12292" width="19.5" style="30" customWidth="1"/>
    <col min="12293" max="12293" width="20.125" style="30" customWidth="1"/>
    <col min="12294" max="12544" width="9" style="30"/>
    <col min="12545" max="12545" width="23.5" style="30" bestFit="1" customWidth="1"/>
    <col min="12546" max="12546" width="19.375" style="30" customWidth="1"/>
    <col min="12547" max="12547" width="24.375" style="30" customWidth="1"/>
    <col min="12548" max="12548" width="19.5" style="30" customWidth="1"/>
    <col min="12549" max="12549" width="20.125" style="30" customWidth="1"/>
    <col min="12550" max="12800" width="9" style="30"/>
    <col min="12801" max="12801" width="23.5" style="30" bestFit="1" customWidth="1"/>
    <col min="12802" max="12802" width="19.375" style="30" customWidth="1"/>
    <col min="12803" max="12803" width="24.375" style="30" customWidth="1"/>
    <col min="12804" max="12804" width="19.5" style="30" customWidth="1"/>
    <col min="12805" max="12805" width="20.125" style="30" customWidth="1"/>
    <col min="12806" max="13056" width="9" style="30"/>
    <col min="13057" max="13057" width="23.5" style="30" bestFit="1" customWidth="1"/>
    <col min="13058" max="13058" width="19.375" style="30" customWidth="1"/>
    <col min="13059" max="13059" width="24.375" style="30" customWidth="1"/>
    <col min="13060" max="13060" width="19.5" style="30" customWidth="1"/>
    <col min="13061" max="13061" width="20.125" style="30" customWidth="1"/>
    <col min="13062" max="13312" width="9" style="30"/>
    <col min="13313" max="13313" width="23.5" style="30" bestFit="1" customWidth="1"/>
    <col min="13314" max="13314" width="19.375" style="30" customWidth="1"/>
    <col min="13315" max="13315" width="24.375" style="30" customWidth="1"/>
    <col min="13316" max="13316" width="19.5" style="30" customWidth="1"/>
    <col min="13317" max="13317" width="20.125" style="30" customWidth="1"/>
    <col min="13318" max="13568" width="9" style="30"/>
    <col min="13569" max="13569" width="23.5" style="30" bestFit="1" customWidth="1"/>
    <col min="13570" max="13570" width="19.375" style="30" customWidth="1"/>
    <col min="13571" max="13571" width="24.375" style="30" customWidth="1"/>
    <col min="13572" max="13572" width="19.5" style="30" customWidth="1"/>
    <col min="13573" max="13573" width="20.125" style="30" customWidth="1"/>
    <col min="13574" max="13824" width="9" style="30"/>
    <col min="13825" max="13825" width="23.5" style="30" bestFit="1" customWidth="1"/>
    <col min="13826" max="13826" width="19.375" style="30" customWidth="1"/>
    <col min="13827" max="13827" width="24.375" style="30" customWidth="1"/>
    <col min="13828" max="13828" width="19.5" style="30" customWidth="1"/>
    <col min="13829" max="13829" width="20.125" style="30" customWidth="1"/>
    <col min="13830" max="14080" width="9" style="30"/>
    <col min="14081" max="14081" width="23.5" style="30" bestFit="1" customWidth="1"/>
    <col min="14082" max="14082" width="19.375" style="30" customWidth="1"/>
    <col min="14083" max="14083" width="24.375" style="30" customWidth="1"/>
    <col min="14084" max="14084" width="19.5" style="30" customWidth="1"/>
    <col min="14085" max="14085" width="20.125" style="30" customWidth="1"/>
    <col min="14086" max="14336" width="9" style="30"/>
    <col min="14337" max="14337" width="23.5" style="30" bestFit="1" customWidth="1"/>
    <col min="14338" max="14338" width="19.375" style="30" customWidth="1"/>
    <col min="14339" max="14339" width="24.375" style="30" customWidth="1"/>
    <col min="14340" max="14340" width="19.5" style="30" customWidth="1"/>
    <col min="14341" max="14341" width="20.125" style="30" customWidth="1"/>
    <col min="14342" max="14592" width="9" style="30"/>
    <col min="14593" max="14593" width="23.5" style="30" bestFit="1" customWidth="1"/>
    <col min="14594" max="14594" width="19.375" style="30" customWidth="1"/>
    <col min="14595" max="14595" width="24.375" style="30" customWidth="1"/>
    <col min="14596" max="14596" width="19.5" style="30" customWidth="1"/>
    <col min="14597" max="14597" width="20.125" style="30" customWidth="1"/>
    <col min="14598" max="14848" width="9" style="30"/>
    <col min="14849" max="14849" width="23.5" style="30" bestFit="1" customWidth="1"/>
    <col min="14850" max="14850" width="19.375" style="30" customWidth="1"/>
    <col min="14851" max="14851" width="24.375" style="30" customWidth="1"/>
    <col min="14852" max="14852" width="19.5" style="30" customWidth="1"/>
    <col min="14853" max="14853" width="20.125" style="30" customWidth="1"/>
    <col min="14854" max="15104" width="9" style="30"/>
    <col min="15105" max="15105" width="23.5" style="30" bestFit="1" customWidth="1"/>
    <col min="15106" max="15106" width="19.375" style="30" customWidth="1"/>
    <col min="15107" max="15107" width="24.375" style="30" customWidth="1"/>
    <col min="15108" max="15108" width="19.5" style="30" customWidth="1"/>
    <col min="15109" max="15109" width="20.125" style="30" customWidth="1"/>
    <col min="15110" max="15360" width="9" style="30"/>
    <col min="15361" max="15361" width="23.5" style="30" bestFit="1" customWidth="1"/>
    <col min="15362" max="15362" width="19.375" style="30" customWidth="1"/>
    <col min="15363" max="15363" width="24.375" style="30" customWidth="1"/>
    <col min="15364" max="15364" width="19.5" style="30" customWidth="1"/>
    <col min="15365" max="15365" width="20.125" style="30" customWidth="1"/>
    <col min="15366" max="15616" width="9" style="30"/>
    <col min="15617" max="15617" width="23.5" style="30" bestFit="1" customWidth="1"/>
    <col min="15618" max="15618" width="19.375" style="30" customWidth="1"/>
    <col min="15619" max="15619" width="24.375" style="30" customWidth="1"/>
    <col min="15620" max="15620" width="19.5" style="30" customWidth="1"/>
    <col min="15621" max="15621" width="20.125" style="30" customWidth="1"/>
    <col min="15622" max="15872" width="9" style="30"/>
    <col min="15873" max="15873" width="23.5" style="30" bestFit="1" customWidth="1"/>
    <col min="15874" max="15874" width="19.375" style="30" customWidth="1"/>
    <col min="15875" max="15875" width="24.375" style="30" customWidth="1"/>
    <col min="15876" max="15876" width="19.5" style="30" customWidth="1"/>
    <col min="15877" max="15877" width="20.125" style="30" customWidth="1"/>
    <col min="15878" max="16128" width="9" style="30"/>
    <col min="16129" max="16129" width="23.5" style="30" bestFit="1" customWidth="1"/>
    <col min="16130" max="16130" width="19.375" style="30" customWidth="1"/>
    <col min="16131" max="16131" width="24.375" style="30" customWidth="1"/>
    <col min="16132" max="16132" width="19.5" style="30" customWidth="1"/>
    <col min="16133" max="16133" width="20.125" style="30" customWidth="1"/>
    <col min="16134" max="16384" width="9" style="30"/>
  </cols>
  <sheetData>
    <row r="1" spans="1:5" ht="13.5" hidden="1">
      <c r="A1" s="47" t="s">
        <v>273</v>
      </c>
    </row>
    <row r="2" spans="1:5" ht="18.75">
      <c r="A2" s="107" t="s">
        <v>340</v>
      </c>
      <c r="B2" s="108"/>
      <c r="C2" s="108"/>
      <c r="D2" s="108"/>
      <c r="E2" s="109"/>
    </row>
    <row r="3" spans="1:5" ht="13.5">
      <c r="A3" s="110" t="s">
        <v>76</v>
      </c>
      <c r="B3" s="118" t="s">
        <v>256</v>
      </c>
      <c r="C3" s="119"/>
      <c r="D3" s="110" t="s">
        <v>268</v>
      </c>
      <c r="E3" s="110" t="s">
        <v>244</v>
      </c>
    </row>
    <row r="4" spans="1:5" ht="13.5">
      <c r="A4" s="111"/>
      <c r="B4" s="31" t="s">
        <v>274</v>
      </c>
      <c r="C4" s="31" t="s">
        <v>259</v>
      </c>
      <c r="D4" s="111"/>
      <c r="E4" s="111"/>
    </row>
    <row r="5" spans="1:5" ht="13.5">
      <c r="A5" s="31" t="s">
        <v>275</v>
      </c>
      <c r="B5" s="7"/>
      <c r="C5" s="11"/>
      <c r="D5" s="11"/>
      <c r="E5" s="46"/>
    </row>
    <row r="6" spans="1:5" ht="13.5">
      <c r="A6" s="31" t="s">
        <v>276</v>
      </c>
      <c r="B6" s="5"/>
      <c r="C6" s="5"/>
      <c r="D6" s="5"/>
      <c r="E6" s="5"/>
    </row>
    <row r="7" spans="1:5" ht="13.5">
      <c r="A7" s="31" t="s">
        <v>277</v>
      </c>
      <c r="B7" s="5"/>
      <c r="C7" s="5"/>
      <c r="D7" s="5"/>
      <c r="E7" s="5"/>
    </row>
    <row r="8" spans="1:5" ht="13.5">
      <c r="A8" s="31" t="s">
        <v>278</v>
      </c>
      <c r="B8" s="5"/>
      <c r="C8" s="5"/>
      <c r="D8" s="5"/>
      <c r="E8" s="5"/>
    </row>
    <row r="9" spans="1:5" ht="13.5">
      <c r="A9" s="31" t="s">
        <v>279</v>
      </c>
      <c r="B9" s="5"/>
      <c r="C9" s="5"/>
      <c r="D9" s="5"/>
      <c r="E9" s="5"/>
    </row>
    <row r="10" spans="1:5" ht="13.5">
      <c r="A10" s="31" t="s">
        <v>280</v>
      </c>
      <c r="B10" s="5"/>
      <c r="C10" s="5"/>
      <c r="D10" s="5"/>
      <c r="E10" s="5"/>
    </row>
    <row r="11" spans="1:5" ht="13.5">
      <c r="A11" s="31" t="s">
        <v>281</v>
      </c>
      <c r="B11" s="5"/>
      <c r="C11" s="5"/>
      <c r="D11" s="5"/>
      <c r="E11" s="5"/>
    </row>
    <row r="12" spans="1:5" ht="13.5">
      <c r="A12" s="31" t="s">
        <v>282</v>
      </c>
      <c r="B12" s="5"/>
      <c r="C12" s="5"/>
      <c r="D12" s="5"/>
      <c r="E12" s="5"/>
    </row>
    <row r="13" spans="1:5" ht="13.5">
      <c r="A13" s="31" t="s">
        <v>283</v>
      </c>
      <c r="B13" s="5"/>
      <c r="C13" s="5"/>
      <c r="D13" s="5"/>
      <c r="E13" s="5"/>
    </row>
    <row r="14" spans="1:5" ht="13.5">
      <c r="A14" s="31" t="s">
        <v>284</v>
      </c>
      <c r="B14" s="5"/>
      <c r="C14" s="5"/>
      <c r="D14" s="5"/>
      <c r="E14" s="5"/>
    </row>
    <row r="15" spans="1:5" ht="13.5">
      <c r="A15" s="31" t="s">
        <v>285</v>
      </c>
      <c r="B15" s="5"/>
      <c r="C15" s="5"/>
      <c r="D15" s="5"/>
      <c r="E15" s="5"/>
    </row>
    <row r="16" spans="1:5" ht="13.5">
      <c r="A16" s="31" t="s">
        <v>198</v>
      </c>
      <c r="B16" s="5"/>
      <c r="C16" s="5"/>
      <c r="D16" s="5"/>
      <c r="E16" s="5"/>
    </row>
  </sheetData>
  <protectedRanges>
    <protectedRange sqref="B5:D15" name="区域1"/>
  </protectedRanges>
  <mergeCells count="5">
    <mergeCell ref="A2:E2"/>
    <mergeCell ref="A3:A4"/>
    <mergeCell ref="B3:C3"/>
    <mergeCell ref="D3:D4"/>
    <mergeCell ref="E3:E4"/>
  </mergeCells>
  <phoneticPr fontId="1" type="noConversion"/>
  <dataValidations count="1">
    <dataValidation type="decimal" allowBlank="1" showInputMessage="1" showErrorMessage="1" error="数字,且整数部分最多12位,且小数部分最多2位" sqref="WVJ983045:WVM983056 IX5:JA16 ST5:SW16 ACP5:ACS16 AML5:AMO16 AWH5:AWK16 BGD5:BGG16 BPZ5:BQC16 BZV5:BZY16 CJR5:CJU16 CTN5:CTQ16 DDJ5:DDM16 DNF5:DNI16 DXB5:DXE16 EGX5:EHA16 EQT5:EQW16 FAP5:FAS16 FKL5:FKO16 FUH5:FUK16 GED5:GEG16 GNZ5:GOC16 GXV5:GXY16 HHR5:HHU16 HRN5:HRQ16 IBJ5:IBM16 ILF5:ILI16 IVB5:IVE16 JEX5:JFA16 JOT5:JOW16 JYP5:JYS16 KIL5:KIO16 KSH5:KSK16 LCD5:LCG16 LLZ5:LMC16 LVV5:LVY16 MFR5:MFU16 MPN5:MPQ16 MZJ5:MZM16 NJF5:NJI16 NTB5:NTE16 OCX5:ODA16 OMT5:OMW16 OWP5:OWS16 PGL5:PGO16 PQH5:PQK16 QAD5:QAG16 QJZ5:QKC16 QTV5:QTY16 RDR5:RDU16 RNN5:RNQ16 RXJ5:RXM16 SHF5:SHI16 SRB5:SRE16 TAX5:TBA16 TKT5:TKW16 TUP5:TUS16 UEL5:UEO16 UOH5:UOK16 UYD5:UYG16 VHZ5:VIC16 VRV5:VRY16 WBR5:WBU16 WLN5:WLQ16 WVJ5:WVM16 B65541:E65552 IX65541:JA65552 ST65541:SW65552 ACP65541:ACS65552 AML65541:AMO65552 AWH65541:AWK65552 BGD65541:BGG65552 BPZ65541:BQC65552 BZV65541:BZY65552 CJR65541:CJU65552 CTN65541:CTQ65552 DDJ65541:DDM65552 DNF65541:DNI65552 DXB65541:DXE65552 EGX65541:EHA65552 EQT65541:EQW65552 FAP65541:FAS65552 FKL65541:FKO65552 FUH65541:FUK65552 GED65541:GEG65552 GNZ65541:GOC65552 GXV65541:GXY65552 HHR65541:HHU65552 HRN65541:HRQ65552 IBJ65541:IBM65552 ILF65541:ILI65552 IVB65541:IVE65552 JEX65541:JFA65552 JOT65541:JOW65552 JYP65541:JYS65552 KIL65541:KIO65552 KSH65541:KSK65552 LCD65541:LCG65552 LLZ65541:LMC65552 LVV65541:LVY65552 MFR65541:MFU65552 MPN65541:MPQ65552 MZJ65541:MZM65552 NJF65541:NJI65552 NTB65541:NTE65552 OCX65541:ODA65552 OMT65541:OMW65552 OWP65541:OWS65552 PGL65541:PGO65552 PQH65541:PQK65552 QAD65541:QAG65552 QJZ65541:QKC65552 QTV65541:QTY65552 RDR65541:RDU65552 RNN65541:RNQ65552 RXJ65541:RXM65552 SHF65541:SHI65552 SRB65541:SRE65552 TAX65541:TBA65552 TKT65541:TKW65552 TUP65541:TUS65552 UEL65541:UEO65552 UOH65541:UOK65552 UYD65541:UYG65552 VHZ65541:VIC65552 VRV65541:VRY65552 WBR65541:WBU65552 WLN65541:WLQ65552 WVJ65541:WVM65552 B131077:E131088 IX131077:JA131088 ST131077:SW131088 ACP131077:ACS131088 AML131077:AMO131088 AWH131077:AWK131088 BGD131077:BGG131088 BPZ131077:BQC131088 BZV131077:BZY131088 CJR131077:CJU131088 CTN131077:CTQ131088 DDJ131077:DDM131088 DNF131077:DNI131088 DXB131077:DXE131088 EGX131077:EHA131088 EQT131077:EQW131088 FAP131077:FAS131088 FKL131077:FKO131088 FUH131077:FUK131088 GED131077:GEG131088 GNZ131077:GOC131088 GXV131077:GXY131088 HHR131077:HHU131088 HRN131077:HRQ131088 IBJ131077:IBM131088 ILF131077:ILI131088 IVB131077:IVE131088 JEX131077:JFA131088 JOT131077:JOW131088 JYP131077:JYS131088 KIL131077:KIO131088 KSH131077:KSK131088 LCD131077:LCG131088 LLZ131077:LMC131088 LVV131077:LVY131088 MFR131077:MFU131088 MPN131077:MPQ131088 MZJ131077:MZM131088 NJF131077:NJI131088 NTB131077:NTE131088 OCX131077:ODA131088 OMT131077:OMW131088 OWP131077:OWS131088 PGL131077:PGO131088 PQH131077:PQK131088 QAD131077:QAG131088 QJZ131077:QKC131088 QTV131077:QTY131088 RDR131077:RDU131088 RNN131077:RNQ131088 RXJ131077:RXM131088 SHF131077:SHI131088 SRB131077:SRE131088 TAX131077:TBA131088 TKT131077:TKW131088 TUP131077:TUS131088 UEL131077:UEO131088 UOH131077:UOK131088 UYD131077:UYG131088 VHZ131077:VIC131088 VRV131077:VRY131088 WBR131077:WBU131088 WLN131077:WLQ131088 WVJ131077:WVM131088 B196613:E196624 IX196613:JA196624 ST196613:SW196624 ACP196613:ACS196624 AML196613:AMO196624 AWH196613:AWK196624 BGD196613:BGG196624 BPZ196613:BQC196624 BZV196613:BZY196624 CJR196613:CJU196624 CTN196613:CTQ196624 DDJ196613:DDM196624 DNF196613:DNI196624 DXB196613:DXE196624 EGX196613:EHA196624 EQT196613:EQW196624 FAP196613:FAS196624 FKL196613:FKO196624 FUH196613:FUK196624 GED196613:GEG196624 GNZ196613:GOC196624 GXV196613:GXY196624 HHR196613:HHU196624 HRN196613:HRQ196624 IBJ196613:IBM196624 ILF196613:ILI196624 IVB196613:IVE196624 JEX196613:JFA196624 JOT196613:JOW196624 JYP196613:JYS196624 KIL196613:KIO196624 KSH196613:KSK196624 LCD196613:LCG196624 LLZ196613:LMC196624 LVV196613:LVY196624 MFR196613:MFU196624 MPN196613:MPQ196624 MZJ196613:MZM196624 NJF196613:NJI196624 NTB196613:NTE196624 OCX196613:ODA196624 OMT196613:OMW196624 OWP196613:OWS196624 PGL196613:PGO196624 PQH196613:PQK196624 QAD196613:QAG196624 QJZ196613:QKC196624 QTV196613:QTY196624 RDR196613:RDU196624 RNN196613:RNQ196624 RXJ196613:RXM196624 SHF196613:SHI196624 SRB196613:SRE196624 TAX196613:TBA196624 TKT196613:TKW196624 TUP196613:TUS196624 UEL196613:UEO196624 UOH196613:UOK196624 UYD196613:UYG196624 VHZ196613:VIC196624 VRV196613:VRY196624 WBR196613:WBU196624 WLN196613:WLQ196624 WVJ196613:WVM196624 B262149:E262160 IX262149:JA262160 ST262149:SW262160 ACP262149:ACS262160 AML262149:AMO262160 AWH262149:AWK262160 BGD262149:BGG262160 BPZ262149:BQC262160 BZV262149:BZY262160 CJR262149:CJU262160 CTN262149:CTQ262160 DDJ262149:DDM262160 DNF262149:DNI262160 DXB262149:DXE262160 EGX262149:EHA262160 EQT262149:EQW262160 FAP262149:FAS262160 FKL262149:FKO262160 FUH262149:FUK262160 GED262149:GEG262160 GNZ262149:GOC262160 GXV262149:GXY262160 HHR262149:HHU262160 HRN262149:HRQ262160 IBJ262149:IBM262160 ILF262149:ILI262160 IVB262149:IVE262160 JEX262149:JFA262160 JOT262149:JOW262160 JYP262149:JYS262160 KIL262149:KIO262160 KSH262149:KSK262160 LCD262149:LCG262160 LLZ262149:LMC262160 LVV262149:LVY262160 MFR262149:MFU262160 MPN262149:MPQ262160 MZJ262149:MZM262160 NJF262149:NJI262160 NTB262149:NTE262160 OCX262149:ODA262160 OMT262149:OMW262160 OWP262149:OWS262160 PGL262149:PGO262160 PQH262149:PQK262160 QAD262149:QAG262160 QJZ262149:QKC262160 QTV262149:QTY262160 RDR262149:RDU262160 RNN262149:RNQ262160 RXJ262149:RXM262160 SHF262149:SHI262160 SRB262149:SRE262160 TAX262149:TBA262160 TKT262149:TKW262160 TUP262149:TUS262160 UEL262149:UEO262160 UOH262149:UOK262160 UYD262149:UYG262160 VHZ262149:VIC262160 VRV262149:VRY262160 WBR262149:WBU262160 WLN262149:WLQ262160 WVJ262149:WVM262160 B327685:E327696 IX327685:JA327696 ST327685:SW327696 ACP327685:ACS327696 AML327685:AMO327696 AWH327685:AWK327696 BGD327685:BGG327696 BPZ327685:BQC327696 BZV327685:BZY327696 CJR327685:CJU327696 CTN327685:CTQ327696 DDJ327685:DDM327696 DNF327685:DNI327696 DXB327685:DXE327696 EGX327685:EHA327696 EQT327685:EQW327696 FAP327685:FAS327696 FKL327685:FKO327696 FUH327685:FUK327696 GED327685:GEG327696 GNZ327685:GOC327696 GXV327685:GXY327696 HHR327685:HHU327696 HRN327685:HRQ327696 IBJ327685:IBM327696 ILF327685:ILI327696 IVB327685:IVE327696 JEX327685:JFA327696 JOT327685:JOW327696 JYP327685:JYS327696 KIL327685:KIO327696 KSH327685:KSK327696 LCD327685:LCG327696 LLZ327685:LMC327696 LVV327685:LVY327696 MFR327685:MFU327696 MPN327685:MPQ327696 MZJ327685:MZM327696 NJF327685:NJI327696 NTB327685:NTE327696 OCX327685:ODA327696 OMT327685:OMW327696 OWP327685:OWS327696 PGL327685:PGO327696 PQH327685:PQK327696 QAD327685:QAG327696 QJZ327685:QKC327696 QTV327685:QTY327696 RDR327685:RDU327696 RNN327685:RNQ327696 RXJ327685:RXM327696 SHF327685:SHI327696 SRB327685:SRE327696 TAX327685:TBA327696 TKT327685:TKW327696 TUP327685:TUS327696 UEL327685:UEO327696 UOH327685:UOK327696 UYD327685:UYG327696 VHZ327685:VIC327696 VRV327685:VRY327696 WBR327685:WBU327696 WLN327685:WLQ327696 WVJ327685:WVM327696 B393221:E393232 IX393221:JA393232 ST393221:SW393232 ACP393221:ACS393232 AML393221:AMO393232 AWH393221:AWK393232 BGD393221:BGG393232 BPZ393221:BQC393232 BZV393221:BZY393232 CJR393221:CJU393232 CTN393221:CTQ393232 DDJ393221:DDM393232 DNF393221:DNI393232 DXB393221:DXE393232 EGX393221:EHA393232 EQT393221:EQW393232 FAP393221:FAS393232 FKL393221:FKO393232 FUH393221:FUK393232 GED393221:GEG393232 GNZ393221:GOC393232 GXV393221:GXY393232 HHR393221:HHU393232 HRN393221:HRQ393232 IBJ393221:IBM393232 ILF393221:ILI393232 IVB393221:IVE393232 JEX393221:JFA393232 JOT393221:JOW393232 JYP393221:JYS393232 KIL393221:KIO393232 KSH393221:KSK393232 LCD393221:LCG393232 LLZ393221:LMC393232 LVV393221:LVY393232 MFR393221:MFU393232 MPN393221:MPQ393232 MZJ393221:MZM393232 NJF393221:NJI393232 NTB393221:NTE393232 OCX393221:ODA393232 OMT393221:OMW393232 OWP393221:OWS393232 PGL393221:PGO393232 PQH393221:PQK393232 QAD393221:QAG393232 QJZ393221:QKC393232 QTV393221:QTY393232 RDR393221:RDU393232 RNN393221:RNQ393232 RXJ393221:RXM393232 SHF393221:SHI393232 SRB393221:SRE393232 TAX393221:TBA393232 TKT393221:TKW393232 TUP393221:TUS393232 UEL393221:UEO393232 UOH393221:UOK393232 UYD393221:UYG393232 VHZ393221:VIC393232 VRV393221:VRY393232 WBR393221:WBU393232 WLN393221:WLQ393232 WVJ393221:WVM393232 B458757:E458768 IX458757:JA458768 ST458757:SW458768 ACP458757:ACS458768 AML458757:AMO458768 AWH458757:AWK458768 BGD458757:BGG458768 BPZ458757:BQC458768 BZV458757:BZY458768 CJR458757:CJU458768 CTN458757:CTQ458768 DDJ458757:DDM458768 DNF458757:DNI458768 DXB458757:DXE458768 EGX458757:EHA458768 EQT458757:EQW458768 FAP458757:FAS458768 FKL458757:FKO458768 FUH458757:FUK458768 GED458757:GEG458768 GNZ458757:GOC458768 GXV458757:GXY458768 HHR458757:HHU458768 HRN458757:HRQ458768 IBJ458757:IBM458768 ILF458757:ILI458768 IVB458757:IVE458768 JEX458757:JFA458768 JOT458757:JOW458768 JYP458757:JYS458768 KIL458757:KIO458768 KSH458757:KSK458768 LCD458757:LCG458768 LLZ458757:LMC458768 LVV458757:LVY458768 MFR458757:MFU458768 MPN458757:MPQ458768 MZJ458757:MZM458768 NJF458757:NJI458768 NTB458757:NTE458768 OCX458757:ODA458768 OMT458757:OMW458768 OWP458757:OWS458768 PGL458757:PGO458768 PQH458757:PQK458768 QAD458757:QAG458768 QJZ458757:QKC458768 QTV458757:QTY458768 RDR458757:RDU458768 RNN458757:RNQ458768 RXJ458757:RXM458768 SHF458757:SHI458768 SRB458757:SRE458768 TAX458757:TBA458768 TKT458757:TKW458768 TUP458757:TUS458768 UEL458757:UEO458768 UOH458757:UOK458768 UYD458757:UYG458768 VHZ458757:VIC458768 VRV458757:VRY458768 WBR458757:WBU458768 WLN458757:WLQ458768 WVJ458757:WVM458768 B524293:E524304 IX524293:JA524304 ST524293:SW524304 ACP524293:ACS524304 AML524293:AMO524304 AWH524293:AWK524304 BGD524293:BGG524304 BPZ524293:BQC524304 BZV524293:BZY524304 CJR524293:CJU524304 CTN524293:CTQ524304 DDJ524293:DDM524304 DNF524293:DNI524304 DXB524293:DXE524304 EGX524293:EHA524304 EQT524293:EQW524304 FAP524293:FAS524304 FKL524293:FKO524304 FUH524293:FUK524304 GED524293:GEG524304 GNZ524293:GOC524304 GXV524293:GXY524304 HHR524293:HHU524304 HRN524293:HRQ524304 IBJ524293:IBM524304 ILF524293:ILI524304 IVB524293:IVE524304 JEX524293:JFA524304 JOT524293:JOW524304 JYP524293:JYS524304 KIL524293:KIO524304 KSH524293:KSK524304 LCD524293:LCG524304 LLZ524293:LMC524304 LVV524293:LVY524304 MFR524293:MFU524304 MPN524293:MPQ524304 MZJ524293:MZM524304 NJF524293:NJI524304 NTB524293:NTE524304 OCX524293:ODA524304 OMT524293:OMW524304 OWP524293:OWS524304 PGL524293:PGO524304 PQH524293:PQK524304 QAD524293:QAG524304 QJZ524293:QKC524304 QTV524293:QTY524304 RDR524293:RDU524304 RNN524293:RNQ524304 RXJ524293:RXM524304 SHF524293:SHI524304 SRB524293:SRE524304 TAX524293:TBA524304 TKT524293:TKW524304 TUP524293:TUS524304 UEL524293:UEO524304 UOH524293:UOK524304 UYD524293:UYG524304 VHZ524293:VIC524304 VRV524293:VRY524304 WBR524293:WBU524304 WLN524293:WLQ524304 WVJ524293:WVM524304 B589829:E589840 IX589829:JA589840 ST589829:SW589840 ACP589829:ACS589840 AML589829:AMO589840 AWH589829:AWK589840 BGD589829:BGG589840 BPZ589829:BQC589840 BZV589829:BZY589840 CJR589829:CJU589840 CTN589829:CTQ589840 DDJ589829:DDM589840 DNF589829:DNI589840 DXB589829:DXE589840 EGX589829:EHA589840 EQT589829:EQW589840 FAP589829:FAS589840 FKL589829:FKO589840 FUH589829:FUK589840 GED589829:GEG589840 GNZ589829:GOC589840 GXV589829:GXY589840 HHR589829:HHU589840 HRN589829:HRQ589840 IBJ589829:IBM589840 ILF589829:ILI589840 IVB589829:IVE589840 JEX589829:JFA589840 JOT589829:JOW589840 JYP589829:JYS589840 KIL589829:KIO589840 KSH589829:KSK589840 LCD589829:LCG589840 LLZ589829:LMC589840 LVV589829:LVY589840 MFR589829:MFU589840 MPN589829:MPQ589840 MZJ589829:MZM589840 NJF589829:NJI589840 NTB589829:NTE589840 OCX589829:ODA589840 OMT589829:OMW589840 OWP589829:OWS589840 PGL589829:PGO589840 PQH589829:PQK589840 QAD589829:QAG589840 QJZ589829:QKC589840 QTV589829:QTY589840 RDR589829:RDU589840 RNN589829:RNQ589840 RXJ589829:RXM589840 SHF589829:SHI589840 SRB589829:SRE589840 TAX589829:TBA589840 TKT589829:TKW589840 TUP589829:TUS589840 UEL589829:UEO589840 UOH589829:UOK589840 UYD589829:UYG589840 VHZ589829:VIC589840 VRV589829:VRY589840 WBR589829:WBU589840 WLN589829:WLQ589840 WVJ589829:WVM589840 B655365:E655376 IX655365:JA655376 ST655365:SW655376 ACP655365:ACS655376 AML655365:AMO655376 AWH655365:AWK655376 BGD655365:BGG655376 BPZ655365:BQC655376 BZV655365:BZY655376 CJR655365:CJU655376 CTN655365:CTQ655376 DDJ655365:DDM655376 DNF655365:DNI655376 DXB655365:DXE655376 EGX655365:EHA655376 EQT655365:EQW655376 FAP655365:FAS655376 FKL655365:FKO655376 FUH655365:FUK655376 GED655365:GEG655376 GNZ655365:GOC655376 GXV655365:GXY655376 HHR655365:HHU655376 HRN655365:HRQ655376 IBJ655365:IBM655376 ILF655365:ILI655376 IVB655365:IVE655376 JEX655365:JFA655376 JOT655365:JOW655376 JYP655365:JYS655376 KIL655365:KIO655376 KSH655365:KSK655376 LCD655365:LCG655376 LLZ655365:LMC655376 LVV655365:LVY655376 MFR655365:MFU655376 MPN655365:MPQ655376 MZJ655365:MZM655376 NJF655365:NJI655376 NTB655365:NTE655376 OCX655365:ODA655376 OMT655365:OMW655376 OWP655365:OWS655376 PGL655365:PGO655376 PQH655365:PQK655376 QAD655365:QAG655376 QJZ655365:QKC655376 QTV655365:QTY655376 RDR655365:RDU655376 RNN655365:RNQ655376 RXJ655365:RXM655376 SHF655365:SHI655376 SRB655365:SRE655376 TAX655365:TBA655376 TKT655365:TKW655376 TUP655365:TUS655376 UEL655365:UEO655376 UOH655365:UOK655376 UYD655365:UYG655376 VHZ655365:VIC655376 VRV655365:VRY655376 WBR655365:WBU655376 WLN655365:WLQ655376 WVJ655365:WVM655376 B720901:E720912 IX720901:JA720912 ST720901:SW720912 ACP720901:ACS720912 AML720901:AMO720912 AWH720901:AWK720912 BGD720901:BGG720912 BPZ720901:BQC720912 BZV720901:BZY720912 CJR720901:CJU720912 CTN720901:CTQ720912 DDJ720901:DDM720912 DNF720901:DNI720912 DXB720901:DXE720912 EGX720901:EHA720912 EQT720901:EQW720912 FAP720901:FAS720912 FKL720901:FKO720912 FUH720901:FUK720912 GED720901:GEG720912 GNZ720901:GOC720912 GXV720901:GXY720912 HHR720901:HHU720912 HRN720901:HRQ720912 IBJ720901:IBM720912 ILF720901:ILI720912 IVB720901:IVE720912 JEX720901:JFA720912 JOT720901:JOW720912 JYP720901:JYS720912 KIL720901:KIO720912 KSH720901:KSK720912 LCD720901:LCG720912 LLZ720901:LMC720912 LVV720901:LVY720912 MFR720901:MFU720912 MPN720901:MPQ720912 MZJ720901:MZM720912 NJF720901:NJI720912 NTB720901:NTE720912 OCX720901:ODA720912 OMT720901:OMW720912 OWP720901:OWS720912 PGL720901:PGO720912 PQH720901:PQK720912 QAD720901:QAG720912 QJZ720901:QKC720912 QTV720901:QTY720912 RDR720901:RDU720912 RNN720901:RNQ720912 RXJ720901:RXM720912 SHF720901:SHI720912 SRB720901:SRE720912 TAX720901:TBA720912 TKT720901:TKW720912 TUP720901:TUS720912 UEL720901:UEO720912 UOH720901:UOK720912 UYD720901:UYG720912 VHZ720901:VIC720912 VRV720901:VRY720912 WBR720901:WBU720912 WLN720901:WLQ720912 WVJ720901:WVM720912 B786437:E786448 IX786437:JA786448 ST786437:SW786448 ACP786437:ACS786448 AML786437:AMO786448 AWH786437:AWK786448 BGD786437:BGG786448 BPZ786437:BQC786448 BZV786437:BZY786448 CJR786437:CJU786448 CTN786437:CTQ786448 DDJ786437:DDM786448 DNF786437:DNI786448 DXB786437:DXE786448 EGX786437:EHA786448 EQT786437:EQW786448 FAP786437:FAS786448 FKL786437:FKO786448 FUH786437:FUK786448 GED786437:GEG786448 GNZ786437:GOC786448 GXV786437:GXY786448 HHR786437:HHU786448 HRN786437:HRQ786448 IBJ786437:IBM786448 ILF786437:ILI786448 IVB786437:IVE786448 JEX786437:JFA786448 JOT786437:JOW786448 JYP786437:JYS786448 KIL786437:KIO786448 KSH786437:KSK786448 LCD786437:LCG786448 LLZ786437:LMC786448 LVV786437:LVY786448 MFR786437:MFU786448 MPN786437:MPQ786448 MZJ786437:MZM786448 NJF786437:NJI786448 NTB786437:NTE786448 OCX786437:ODA786448 OMT786437:OMW786448 OWP786437:OWS786448 PGL786437:PGO786448 PQH786437:PQK786448 QAD786437:QAG786448 QJZ786437:QKC786448 QTV786437:QTY786448 RDR786437:RDU786448 RNN786437:RNQ786448 RXJ786437:RXM786448 SHF786437:SHI786448 SRB786437:SRE786448 TAX786437:TBA786448 TKT786437:TKW786448 TUP786437:TUS786448 UEL786437:UEO786448 UOH786437:UOK786448 UYD786437:UYG786448 VHZ786437:VIC786448 VRV786437:VRY786448 WBR786437:WBU786448 WLN786437:WLQ786448 WVJ786437:WVM786448 B851973:E851984 IX851973:JA851984 ST851973:SW851984 ACP851973:ACS851984 AML851973:AMO851984 AWH851973:AWK851984 BGD851973:BGG851984 BPZ851973:BQC851984 BZV851973:BZY851984 CJR851973:CJU851984 CTN851973:CTQ851984 DDJ851973:DDM851984 DNF851973:DNI851984 DXB851973:DXE851984 EGX851973:EHA851984 EQT851973:EQW851984 FAP851973:FAS851984 FKL851973:FKO851984 FUH851973:FUK851984 GED851973:GEG851984 GNZ851973:GOC851984 GXV851973:GXY851984 HHR851973:HHU851984 HRN851973:HRQ851984 IBJ851973:IBM851984 ILF851973:ILI851984 IVB851973:IVE851984 JEX851973:JFA851984 JOT851973:JOW851984 JYP851973:JYS851984 KIL851973:KIO851984 KSH851973:KSK851984 LCD851973:LCG851984 LLZ851973:LMC851984 LVV851973:LVY851984 MFR851973:MFU851984 MPN851973:MPQ851984 MZJ851973:MZM851984 NJF851973:NJI851984 NTB851973:NTE851984 OCX851973:ODA851984 OMT851973:OMW851984 OWP851973:OWS851984 PGL851973:PGO851984 PQH851973:PQK851984 QAD851973:QAG851984 QJZ851973:QKC851984 QTV851973:QTY851984 RDR851973:RDU851984 RNN851973:RNQ851984 RXJ851973:RXM851984 SHF851973:SHI851984 SRB851973:SRE851984 TAX851973:TBA851984 TKT851973:TKW851984 TUP851973:TUS851984 UEL851973:UEO851984 UOH851973:UOK851984 UYD851973:UYG851984 VHZ851973:VIC851984 VRV851973:VRY851984 WBR851973:WBU851984 WLN851973:WLQ851984 WVJ851973:WVM851984 B917509:E917520 IX917509:JA917520 ST917509:SW917520 ACP917509:ACS917520 AML917509:AMO917520 AWH917509:AWK917520 BGD917509:BGG917520 BPZ917509:BQC917520 BZV917509:BZY917520 CJR917509:CJU917520 CTN917509:CTQ917520 DDJ917509:DDM917520 DNF917509:DNI917520 DXB917509:DXE917520 EGX917509:EHA917520 EQT917509:EQW917520 FAP917509:FAS917520 FKL917509:FKO917520 FUH917509:FUK917520 GED917509:GEG917520 GNZ917509:GOC917520 GXV917509:GXY917520 HHR917509:HHU917520 HRN917509:HRQ917520 IBJ917509:IBM917520 ILF917509:ILI917520 IVB917509:IVE917520 JEX917509:JFA917520 JOT917509:JOW917520 JYP917509:JYS917520 KIL917509:KIO917520 KSH917509:KSK917520 LCD917509:LCG917520 LLZ917509:LMC917520 LVV917509:LVY917520 MFR917509:MFU917520 MPN917509:MPQ917520 MZJ917509:MZM917520 NJF917509:NJI917520 NTB917509:NTE917520 OCX917509:ODA917520 OMT917509:OMW917520 OWP917509:OWS917520 PGL917509:PGO917520 PQH917509:PQK917520 QAD917509:QAG917520 QJZ917509:QKC917520 QTV917509:QTY917520 RDR917509:RDU917520 RNN917509:RNQ917520 RXJ917509:RXM917520 SHF917509:SHI917520 SRB917509:SRE917520 TAX917509:TBA917520 TKT917509:TKW917520 TUP917509:TUS917520 UEL917509:UEO917520 UOH917509:UOK917520 UYD917509:UYG917520 VHZ917509:VIC917520 VRV917509:VRY917520 WBR917509:WBU917520 WLN917509:WLQ917520 WVJ917509:WVM917520 B983045:E983056 IX983045:JA983056 ST983045:SW983056 ACP983045:ACS983056 AML983045:AMO983056 AWH983045:AWK983056 BGD983045:BGG983056 BPZ983045:BQC983056 BZV983045:BZY983056 CJR983045:CJU983056 CTN983045:CTQ983056 DDJ983045:DDM983056 DNF983045:DNI983056 DXB983045:DXE983056 EGX983045:EHA983056 EQT983045:EQW983056 FAP983045:FAS983056 FKL983045:FKO983056 FUH983045:FUK983056 GED983045:GEG983056 GNZ983045:GOC983056 GXV983045:GXY983056 HHR983045:HHU983056 HRN983045:HRQ983056 IBJ983045:IBM983056 ILF983045:ILI983056 IVB983045:IVE983056 JEX983045:JFA983056 JOT983045:JOW983056 JYP983045:JYS983056 KIL983045:KIO983056 KSH983045:KSK983056 LCD983045:LCG983056 LLZ983045:LMC983056 LVV983045:LVY983056 MFR983045:MFU983056 MPN983045:MPQ983056 MZJ983045:MZM983056 NJF983045:NJI983056 NTB983045:NTE983056 OCX983045:ODA983056 OMT983045:OMW983056 OWP983045:OWS983056 PGL983045:PGO983056 PQH983045:PQK983056 QAD983045:QAG983056 QJZ983045:QKC983056 QTV983045:QTY983056 RDR983045:RDU983056 RNN983045:RNQ983056 RXJ983045:RXM983056 SHF983045:SHI983056 SRB983045:SRE983056 TAX983045:TBA983056 TKT983045:TKW983056 TUP983045:TUS983056 UEL983045:UEO983056 UOH983045:UOK983056 UYD983045:UYG983056 VHZ983045:VIC983056 VRV983045:VRY983056 WBR983045:WBU983056 WLN983045:WLQ983056">
      <formula1>-999999999999</formula1>
      <formula2>999999999999</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topLeftCell="A2" workbookViewId="0">
      <selection activeCell="B5" sqref="B5:E5"/>
    </sheetView>
  </sheetViews>
  <sheetFormatPr defaultRowHeight="15.95" customHeight="1"/>
  <cols>
    <col min="1" max="1" width="25.5" style="30" bestFit="1" customWidth="1"/>
    <col min="2" max="2" width="21" style="30" customWidth="1"/>
    <col min="3" max="3" width="23.5" style="30" bestFit="1" customWidth="1"/>
    <col min="4" max="4" width="18.25" style="30" customWidth="1"/>
    <col min="5" max="5" width="18.875" style="30" customWidth="1"/>
    <col min="6" max="256" width="9" style="30"/>
    <col min="257" max="257" width="25.5" style="30" bestFit="1" customWidth="1"/>
    <col min="258" max="258" width="21" style="30" customWidth="1"/>
    <col min="259" max="259" width="23.5" style="30" bestFit="1" customWidth="1"/>
    <col min="260" max="260" width="18.25" style="30" customWidth="1"/>
    <col min="261" max="261" width="18.875" style="30" customWidth="1"/>
    <col min="262" max="512" width="9" style="30"/>
    <col min="513" max="513" width="25.5" style="30" bestFit="1" customWidth="1"/>
    <col min="514" max="514" width="21" style="30" customWidth="1"/>
    <col min="515" max="515" width="23.5" style="30" bestFit="1" customWidth="1"/>
    <col min="516" max="516" width="18.25" style="30" customWidth="1"/>
    <col min="517" max="517" width="18.875" style="30" customWidth="1"/>
    <col min="518" max="768" width="9" style="30"/>
    <col min="769" max="769" width="25.5" style="30" bestFit="1" customWidth="1"/>
    <col min="770" max="770" width="21" style="30" customWidth="1"/>
    <col min="771" max="771" width="23.5" style="30" bestFit="1" customWidth="1"/>
    <col min="772" max="772" width="18.25" style="30" customWidth="1"/>
    <col min="773" max="773" width="18.875" style="30" customWidth="1"/>
    <col min="774" max="1024" width="9" style="30"/>
    <col min="1025" max="1025" width="25.5" style="30" bestFit="1" customWidth="1"/>
    <col min="1026" max="1026" width="21" style="30" customWidth="1"/>
    <col min="1027" max="1027" width="23.5" style="30" bestFit="1" customWidth="1"/>
    <col min="1028" max="1028" width="18.25" style="30" customWidth="1"/>
    <col min="1029" max="1029" width="18.875" style="30" customWidth="1"/>
    <col min="1030" max="1280" width="9" style="30"/>
    <col min="1281" max="1281" width="25.5" style="30" bestFit="1" customWidth="1"/>
    <col min="1282" max="1282" width="21" style="30" customWidth="1"/>
    <col min="1283" max="1283" width="23.5" style="30" bestFit="1" customWidth="1"/>
    <col min="1284" max="1284" width="18.25" style="30" customWidth="1"/>
    <col min="1285" max="1285" width="18.875" style="30" customWidth="1"/>
    <col min="1286" max="1536" width="9" style="30"/>
    <col min="1537" max="1537" width="25.5" style="30" bestFit="1" customWidth="1"/>
    <col min="1538" max="1538" width="21" style="30" customWidth="1"/>
    <col min="1539" max="1539" width="23.5" style="30" bestFit="1" customWidth="1"/>
    <col min="1540" max="1540" width="18.25" style="30" customWidth="1"/>
    <col min="1541" max="1541" width="18.875" style="30" customWidth="1"/>
    <col min="1542" max="1792" width="9" style="30"/>
    <col min="1793" max="1793" width="25.5" style="30" bestFit="1" customWidth="1"/>
    <col min="1794" max="1794" width="21" style="30" customWidth="1"/>
    <col min="1795" max="1795" width="23.5" style="30" bestFit="1" customWidth="1"/>
    <col min="1796" max="1796" width="18.25" style="30" customWidth="1"/>
    <col min="1797" max="1797" width="18.875" style="30" customWidth="1"/>
    <col min="1798" max="2048" width="9" style="30"/>
    <col min="2049" max="2049" width="25.5" style="30" bestFit="1" customWidth="1"/>
    <col min="2050" max="2050" width="21" style="30" customWidth="1"/>
    <col min="2051" max="2051" width="23.5" style="30" bestFit="1" customWidth="1"/>
    <col min="2052" max="2052" width="18.25" style="30" customWidth="1"/>
    <col min="2053" max="2053" width="18.875" style="30" customWidth="1"/>
    <col min="2054" max="2304" width="9" style="30"/>
    <col min="2305" max="2305" width="25.5" style="30" bestFit="1" customWidth="1"/>
    <col min="2306" max="2306" width="21" style="30" customWidth="1"/>
    <col min="2307" max="2307" width="23.5" style="30" bestFit="1" customWidth="1"/>
    <col min="2308" max="2308" width="18.25" style="30" customWidth="1"/>
    <col min="2309" max="2309" width="18.875" style="30" customWidth="1"/>
    <col min="2310" max="2560" width="9" style="30"/>
    <col min="2561" max="2561" width="25.5" style="30" bestFit="1" customWidth="1"/>
    <col min="2562" max="2562" width="21" style="30" customWidth="1"/>
    <col min="2563" max="2563" width="23.5" style="30" bestFit="1" customWidth="1"/>
    <col min="2564" max="2564" width="18.25" style="30" customWidth="1"/>
    <col min="2565" max="2565" width="18.875" style="30" customWidth="1"/>
    <col min="2566" max="2816" width="9" style="30"/>
    <col min="2817" max="2817" width="25.5" style="30" bestFit="1" customWidth="1"/>
    <col min="2818" max="2818" width="21" style="30" customWidth="1"/>
    <col min="2819" max="2819" width="23.5" style="30" bestFit="1" customWidth="1"/>
    <col min="2820" max="2820" width="18.25" style="30" customWidth="1"/>
    <col min="2821" max="2821" width="18.875" style="30" customWidth="1"/>
    <col min="2822" max="3072" width="9" style="30"/>
    <col min="3073" max="3073" width="25.5" style="30" bestFit="1" customWidth="1"/>
    <col min="3074" max="3074" width="21" style="30" customWidth="1"/>
    <col min="3075" max="3075" width="23.5" style="30" bestFit="1" customWidth="1"/>
    <col min="3076" max="3076" width="18.25" style="30" customWidth="1"/>
    <col min="3077" max="3077" width="18.875" style="30" customWidth="1"/>
    <col min="3078" max="3328" width="9" style="30"/>
    <col min="3329" max="3329" width="25.5" style="30" bestFit="1" customWidth="1"/>
    <col min="3330" max="3330" width="21" style="30" customWidth="1"/>
    <col min="3331" max="3331" width="23.5" style="30" bestFit="1" customWidth="1"/>
    <col min="3332" max="3332" width="18.25" style="30" customWidth="1"/>
    <col min="3333" max="3333" width="18.875" style="30" customWidth="1"/>
    <col min="3334" max="3584" width="9" style="30"/>
    <col min="3585" max="3585" width="25.5" style="30" bestFit="1" customWidth="1"/>
    <col min="3586" max="3586" width="21" style="30" customWidth="1"/>
    <col min="3587" max="3587" width="23.5" style="30" bestFit="1" customWidth="1"/>
    <col min="3588" max="3588" width="18.25" style="30" customWidth="1"/>
    <col min="3589" max="3589" width="18.875" style="30" customWidth="1"/>
    <col min="3590" max="3840" width="9" style="30"/>
    <col min="3841" max="3841" width="25.5" style="30" bestFit="1" customWidth="1"/>
    <col min="3842" max="3842" width="21" style="30" customWidth="1"/>
    <col min="3843" max="3843" width="23.5" style="30" bestFit="1" customWidth="1"/>
    <col min="3844" max="3844" width="18.25" style="30" customWidth="1"/>
    <col min="3845" max="3845" width="18.875" style="30" customWidth="1"/>
    <col min="3846" max="4096" width="9" style="30"/>
    <col min="4097" max="4097" width="25.5" style="30" bestFit="1" customWidth="1"/>
    <col min="4098" max="4098" width="21" style="30" customWidth="1"/>
    <col min="4099" max="4099" width="23.5" style="30" bestFit="1" customWidth="1"/>
    <col min="4100" max="4100" width="18.25" style="30" customWidth="1"/>
    <col min="4101" max="4101" width="18.875" style="30" customWidth="1"/>
    <col min="4102" max="4352" width="9" style="30"/>
    <col min="4353" max="4353" width="25.5" style="30" bestFit="1" customWidth="1"/>
    <col min="4354" max="4354" width="21" style="30" customWidth="1"/>
    <col min="4355" max="4355" width="23.5" style="30" bestFit="1" customWidth="1"/>
    <col min="4356" max="4356" width="18.25" style="30" customWidth="1"/>
    <col min="4357" max="4357" width="18.875" style="30" customWidth="1"/>
    <col min="4358" max="4608" width="9" style="30"/>
    <col min="4609" max="4609" width="25.5" style="30" bestFit="1" customWidth="1"/>
    <col min="4610" max="4610" width="21" style="30" customWidth="1"/>
    <col min="4611" max="4611" width="23.5" style="30" bestFit="1" customWidth="1"/>
    <col min="4612" max="4612" width="18.25" style="30" customWidth="1"/>
    <col min="4613" max="4613" width="18.875" style="30" customWidth="1"/>
    <col min="4614" max="4864" width="9" style="30"/>
    <col min="4865" max="4865" width="25.5" style="30" bestFit="1" customWidth="1"/>
    <col min="4866" max="4866" width="21" style="30" customWidth="1"/>
    <col min="4867" max="4867" width="23.5" style="30" bestFit="1" customWidth="1"/>
    <col min="4868" max="4868" width="18.25" style="30" customWidth="1"/>
    <col min="4869" max="4869" width="18.875" style="30" customWidth="1"/>
    <col min="4870" max="5120" width="9" style="30"/>
    <col min="5121" max="5121" width="25.5" style="30" bestFit="1" customWidth="1"/>
    <col min="5122" max="5122" width="21" style="30" customWidth="1"/>
    <col min="5123" max="5123" width="23.5" style="30" bestFit="1" customWidth="1"/>
    <col min="5124" max="5124" width="18.25" style="30" customWidth="1"/>
    <col min="5125" max="5125" width="18.875" style="30" customWidth="1"/>
    <col min="5126" max="5376" width="9" style="30"/>
    <col min="5377" max="5377" width="25.5" style="30" bestFit="1" customWidth="1"/>
    <col min="5378" max="5378" width="21" style="30" customWidth="1"/>
    <col min="5379" max="5379" width="23.5" style="30" bestFit="1" customWidth="1"/>
    <col min="5380" max="5380" width="18.25" style="30" customWidth="1"/>
    <col min="5381" max="5381" width="18.875" style="30" customWidth="1"/>
    <col min="5382" max="5632" width="9" style="30"/>
    <col min="5633" max="5633" width="25.5" style="30" bestFit="1" customWidth="1"/>
    <col min="5634" max="5634" width="21" style="30" customWidth="1"/>
    <col min="5635" max="5635" width="23.5" style="30" bestFit="1" customWidth="1"/>
    <col min="5636" max="5636" width="18.25" style="30" customWidth="1"/>
    <col min="5637" max="5637" width="18.875" style="30" customWidth="1"/>
    <col min="5638" max="5888" width="9" style="30"/>
    <col min="5889" max="5889" width="25.5" style="30" bestFit="1" customWidth="1"/>
    <col min="5890" max="5890" width="21" style="30" customWidth="1"/>
    <col min="5891" max="5891" width="23.5" style="30" bestFit="1" customWidth="1"/>
    <col min="5892" max="5892" width="18.25" style="30" customWidth="1"/>
    <col min="5893" max="5893" width="18.875" style="30" customWidth="1"/>
    <col min="5894" max="6144" width="9" style="30"/>
    <col min="6145" max="6145" width="25.5" style="30" bestFit="1" customWidth="1"/>
    <col min="6146" max="6146" width="21" style="30" customWidth="1"/>
    <col min="6147" max="6147" width="23.5" style="30" bestFit="1" customWidth="1"/>
    <col min="6148" max="6148" width="18.25" style="30" customWidth="1"/>
    <col min="6149" max="6149" width="18.875" style="30" customWidth="1"/>
    <col min="6150" max="6400" width="9" style="30"/>
    <col min="6401" max="6401" width="25.5" style="30" bestFit="1" customWidth="1"/>
    <col min="6402" max="6402" width="21" style="30" customWidth="1"/>
    <col min="6403" max="6403" width="23.5" style="30" bestFit="1" customWidth="1"/>
    <col min="6404" max="6404" width="18.25" style="30" customWidth="1"/>
    <col min="6405" max="6405" width="18.875" style="30" customWidth="1"/>
    <col min="6406" max="6656" width="9" style="30"/>
    <col min="6657" max="6657" width="25.5" style="30" bestFit="1" customWidth="1"/>
    <col min="6658" max="6658" width="21" style="30" customWidth="1"/>
    <col min="6659" max="6659" width="23.5" style="30" bestFit="1" customWidth="1"/>
    <col min="6660" max="6660" width="18.25" style="30" customWidth="1"/>
    <col min="6661" max="6661" width="18.875" style="30" customWidth="1"/>
    <col min="6662" max="6912" width="9" style="30"/>
    <col min="6913" max="6913" width="25.5" style="30" bestFit="1" customWidth="1"/>
    <col min="6914" max="6914" width="21" style="30" customWidth="1"/>
    <col min="6915" max="6915" width="23.5" style="30" bestFit="1" customWidth="1"/>
    <col min="6916" max="6916" width="18.25" style="30" customWidth="1"/>
    <col min="6917" max="6917" width="18.875" style="30" customWidth="1"/>
    <col min="6918" max="7168" width="9" style="30"/>
    <col min="7169" max="7169" width="25.5" style="30" bestFit="1" customWidth="1"/>
    <col min="7170" max="7170" width="21" style="30" customWidth="1"/>
    <col min="7171" max="7171" width="23.5" style="30" bestFit="1" customWidth="1"/>
    <col min="7172" max="7172" width="18.25" style="30" customWidth="1"/>
    <col min="7173" max="7173" width="18.875" style="30" customWidth="1"/>
    <col min="7174" max="7424" width="9" style="30"/>
    <col min="7425" max="7425" width="25.5" style="30" bestFit="1" customWidth="1"/>
    <col min="7426" max="7426" width="21" style="30" customWidth="1"/>
    <col min="7427" max="7427" width="23.5" style="30" bestFit="1" customWidth="1"/>
    <col min="7428" max="7428" width="18.25" style="30" customWidth="1"/>
    <col min="7429" max="7429" width="18.875" style="30" customWidth="1"/>
    <col min="7430" max="7680" width="9" style="30"/>
    <col min="7681" max="7681" width="25.5" style="30" bestFit="1" customWidth="1"/>
    <col min="7682" max="7682" width="21" style="30" customWidth="1"/>
    <col min="7683" max="7683" width="23.5" style="30" bestFit="1" customWidth="1"/>
    <col min="7684" max="7684" width="18.25" style="30" customWidth="1"/>
    <col min="7685" max="7685" width="18.875" style="30" customWidth="1"/>
    <col min="7686" max="7936" width="9" style="30"/>
    <col min="7937" max="7937" width="25.5" style="30" bestFit="1" customWidth="1"/>
    <col min="7938" max="7938" width="21" style="30" customWidth="1"/>
    <col min="7939" max="7939" width="23.5" style="30" bestFit="1" customWidth="1"/>
    <col min="7940" max="7940" width="18.25" style="30" customWidth="1"/>
    <col min="7941" max="7941" width="18.875" style="30" customWidth="1"/>
    <col min="7942" max="8192" width="9" style="30"/>
    <col min="8193" max="8193" width="25.5" style="30" bestFit="1" customWidth="1"/>
    <col min="8194" max="8194" width="21" style="30" customWidth="1"/>
    <col min="8195" max="8195" width="23.5" style="30" bestFit="1" customWidth="1"/>
    <col min="8196" max="8196" width="18.25" style="30" customWidth="1"/>
    <col min="8197" max="8197" width="18.875" style="30" customWidth="1"/>
    <col min="8198" max="8448" width="9" style="30"/>
    <col min="8449" max="8449" width="25.5" style="30" bestFit="1" customWidth="1"/>
    <col min="8450" max="8450" width="21" style="30" customWidth="1"/>
    <col min="8451" max="8451" width="23.5" style="30" bestFit="1" customWidth="1"/>
    <col min="8452" max="8452" width="18.25" style="30" customWidth="1"/>
    <col min="8453" max="8453" width="18.875" style="30" customWidth="1"/>
    <col min="8454" max="8704" width="9" style="30"/>
    <col min="8705" max="8705" width="25.5" style="30" bestFit="1" customWidth="1"/>
    <col min="8706" max="8706" width="21" style="30" customWidth="1"/>
    <col min="8707" max="8707" width="23.5" style="30" bestFit="1" customWidth="1"/>
    <col min="8708" max="8708" width="18.25" style="30" customWidth="1"/>
    <col min="8709" max="8709" width="18.875" style="30" customWidth="1"/>
    <col min="8710" max="8960" width="9" style="30"/>
    <col min="8961" max="8961" width="25.5" style="30" bestFit="1" customWidth="1"/>
    <col min="8962" max="8962" width="21" style="30" customWidth="1"/>
    <col min="8963" max="8963" width="23.5" style="30" bestFit="1" customWidth="1"/>
    <col min="8964" max="8964" width="18.25" style="30" customWidth="1"/>
    <col min="8965" max="8965" width="18.875" style="30" customWidth="1"/>
    <col min="8966" max="9216" width="9" style="30"/>
    <col min="9217" max="9217" width="25.5" style="30" bestFit="1" customWidth="1"/>
    <col min="9218" max="9218" width="21" style="30" customWidth="1"/>
    <col min="9219" max="9219" width="23.5" style="30" bestFit="1" customWidth="1"/>
    <col min="9220" max="9220" width="18.25" style="30" customWidth="1"/>
    <col min="9221" max="9221" width="18.875" style="30" customWidth="1"/>
    <col min="9222" max="9472" width="9" style="30"/>
    <col min="9473" max="9473" width="25.5" style="30" bestFit="1" customWidth="1"/>
    <col min="9474" max="9474" width="21" style="30" customWidth="1"/>
    <col min="9475" max="9475" width="23.5" style="30" bestFit="1" customWidth="1"/>
    <col min="9476" max="9476" width="18.25" style="30" customWidth="1"/>
    <col min="9477" max="9477" width="18.875" style="30" customWidth="1"/>
    <col min="9478" max="9728" width="9" style="30"/>
    <col min="9729" max="9729" width="25.5" style="30" bestFit="1" customWidth="1"/>
    <col min="9730" max="9730" width="21" style="30" customWidth="1"/>
    <col min="9731" max="9731" width="23.5" style="30" bestFit="1" customWidth="1"/>
    <col min="9732" max="9732" width="18.25" style="30" customWidth="1"/>
    <col min="9733" max="9733" width="18.875" style="30" customWidth="1"/>
    <col min="9734" max="9984" width="9" style="30"/>
    <col min="9985" max="9985" width="25.5" style="30" bestFit="1" customWidth="1"/>
    <col min="9986" max="9986" width="21" style="30" customWidth="1"/>
    <col min="9987" max="9987" width="23.5" style="30" bestFit="1" customWidth="1"/>
    <col min="9988" max="9988" width="18.25" style="30" customWidth="1"/>
    <col min="9989" max="9989" width="18.875" style="30" customWidth="1"/>
    <col min="9990" max="10240" width="9" style="30"/>
    <col min="10241" max="10241" width="25.5" style="30" bestFit="1" customWidth="1"/>
    <col min="10242" max="10242" width="21" style="30" customWidth="1"/>
    <col min="10243" max="10243" width="23.5" style="30" bestFit="1" customWidth="1"/>
    <col min="10244" max="10244" width="18.25" style="30" customWidth="1"/>
    <col min="10245" max="10245" width="18.875" style="30" customWidth="1"/>
    <col min="10246" max="10496" width="9" style="30"/>
    <col min="10497" max="10497" width="25.5" style="30" bestFit="1" customWidth="1"/>
    <col min="10498" max="10498" width="21" style="30" customWidth="1"/>
    <col min="10499" max="10499" width="23.5" style="30" bestFit="1" customWidth="1"/>
    <col min="10500" max="10500" width="18.25" style="30" customWidth="1"/>
    <col min="10501" max="10501" width="18.875" style="30" customWidth="1"/>
    <col min="10502" max="10752" width="9" style="30"/>
    <col min="10753" max="10753" width="25.5" style="30" bestFit="1" customWidth="1"/>
    <col min="10754" max="10754" width="21" style="30" customWidth="1"/>
    <col min="10755" max="10755" width="23.5" style="30" bestFit="1" customWidth="1"/>
    <col min="10756" max="10756" width="18.25" style="30" customWidth="1"/>
    <col min="10757" max="10757" width="18.875" style="30" customWidth="1"/>
    <col min="10758" max="11008" width="9" style="30"/>
    <col min="11009" max="11009" width="25.5" style="30" bestFit="1" customWidth="1"/>
    <col min="11010" max="11010" width="21" style="30" customWidth="1"/>
    <col min="11011" max="11011" width="23.5" style="30" bestFit="1" customWidth="1"/>
    <col min="11012" max="11012" width="18.25" style="30" customWidth="1"/>
    <col min="11013" max="11013" width="18.875" style="30" customWidth="1"/>
    <col min="11014" max="11264" width="9" style="30"/>
    <col min="11265" max="11265" width="25.5" style="30" bestFit="1" customWidth="1"/>
    <col min="11266" max="11266" width="21" style="30" customWidth="1"/>
    <col min="11267" max="11267" width="23.5" style="30" bestFit="1" customWidth="1"/>
    <col min="11268" max="11268" width="18.25" style="30" customWidth="1"/>
    <col min="11269" max="11269" width="18.875" style="30" customWidth="1"/>
    <col min="11270" max="11520" width="9" style="30"/>
    <col min="11521" max="11521" width="25.5" style="30" bestFit="1" customWidth="1"/>
    <col min="11522" max="11522" width="21" style="30" customWidth="1"/>
    <col min="11523" max="11523" width="23.5" style="30" bestFit="1" customWidth="1"/>
    <col min="11524" max="11524" width="18.25" style="30" customWidth="1"/>
    <col min="11525" max="11525" width="18.875" style="30" customWidth="1"/>
    <col min="11526" max="11776" width="9" style="30"/>
    <col min="11777" max="11777" width="25.5" style="30" bestFit="1" customWidth="1"/>
    <col min="11778" max="11778" width="21" style="30" customWidth="1"/>
    <col min="11779" max="11779" width="23.5" style="30" bestFit="1" customWidth="1"/>
    <col min="11780" max="11780" width="18.25" style="30" customWidth="1"/>
    <col min="11781" max="11781" width="18.875" style="30" customWidth="1"/>
    <col min="11782" max="12032" width="9" style="30"/>
    <col min="12033" max="12033" width="25.5" style="30" bestFit="1" customWidth="1"/>
    <col min="12034" max="12034" width="21" style="30" customWidth="1"/>
    <col min="12035" max="12035" width="23.5" style="30" bestFit="1" customWidth="1"/>
    <col min="12036" max="12036" width="18.25" style="30" customWidth="1"/>
    <col min="12037" max="12037" width="18.875" style="30" customWidth="1"/>
    <col min="12038" max="12288" width="9" style="30"/>
    <col min="12289" max="12289" width="25.5" style="30" bestFit="1" customWidth="1"/>
    <col min="12290" max="12290" width="21" style="30" customWidth="1"/>
    <col min="12291" max="12291" width="23.5" style="30" bestFit="1" customWidth="1"/>
    <col min="12292" max="12292" width="18.25" style="30" customWidth="1"/>
    <col min="12293" max="12293" width="18.875" style="30" customWidth="1"/>
    <col min="12294" max="12544" width="9" style="30"/>
    <col min="12545" max="12545" width="25.5" style="30" bestFit="1" customWidth="1"/>
    <col min="12546" max="12546" width="21" style="30" customWidth="1"/>
    <col min="12547" max="12547" width="23.5" style="30" bestFit="1" customWidth="1"/>
    <col min="12548" max="12548" width="18.25" style="30" customWidth="1"/>
    <col min="12549" max="12549" width="18.875" style="30" customWidth="1"/>
    <col min="12550" max="12800" width="9" style="30"/>
    <col min="12801" max="12801" width="25.5" style="30" bestFit="1" customWidth="1"/>
    <col min="12802" max="12802" width="21" style="30" customWidth="1"/>
    <col min="12803" max="12803" width="23.5" style="30" bestFit="1" customWidth="1"/>
    <col min="12804" max="12804" width="18.25" style="30" customWidth="1"/>
    <col min="12805" max="12805" width="18.875" style="30" customWidth="1"/>
    <col min="12806" max="13056" width="9" style="30"/>
    <col min="13057" max="13057" width="25.5" style="30" bestFit="1" customWidth="1"/>
    <col min="13058" max="13058" width="21" style="30" customWidth="1"/>
    <col min="13059" max="13059" width="23.5" style="30" bestFit="1" customWidth="1"/>
    <col min="13060" max="13060" width="18.25" style="30" customWidth="1"/>
    <col min="13061" max="13061" width="18.875" style="30" customWidth="1"/>
    <col min="13062" max="13312" width="9" style="30"/>
    <col min="13313" max="13313" width="25.5" style="30" bestFit="1" customWidth="1"/>
    <col min="13314" max="13314" width="21" style="30" customWidth="1"/>
    <col min="13315" max="13315" width="23.5" style="30" bestFit="1" customWidth="1"/>
    <col min="13316" max="13316" width="18.25" style="30" customWidth="1"/>
    <col min="13317" max="13317" width="18.875" style="30" customWidth="1"/>
    <col min="13318" max="13568" width="9" style="30"/>
    <col min="13569" max="13569" width="25.5" style="30" bestFit="1" customWidth="1"/>
    <col min="13570" max="13570" width="21" style="30" customWidth="1"/>
    <col min="13571" max="13571" width="23.5" style="30" bestFit="1" customWidth="1"/>
    <col min="13572" max="13572" width="18.25" style="30" customWidth="1"/>
    <col min="13573" max="13573" width="18.875" style="30" customWidth="1"/>
    <col min="13574" max="13824" width="9" style="30"/>
    <col min="13825" max="13825" width="25.5" style="30" bestFit="1" customWidth="1"/>
    <col min="13826" max="13826" width="21" style="30" customWidth="1"/>
    <col min="13827" max="13827" width="23.5" style="30" bestFit="1" customWidth="1"/>
    <col min="13828" max="13828" width="18.25" style="30" customWidth="1"/>
    <col min="13829" max="13829" width="18.875" style="30" customWidth="1"/>
    <col min="13830" max="14080" width="9" style="30"/>
    <col min="14081" max="14081" width="25.5" style="30" bestFit="1" customWidth="1"/>
    <col min="14082" max="14082" width="21" style="30" customWidth="1"/>
    <col min="14083" max="14083" width="23.5" style="30" bestFit="1" customWidth="1"/>
    <col min="14084" max="14084" width="18.25" style="30" customWidth="1"/>
    <col min="14085" max="14085" width="18.875" style="30" customWidth="1"/>
    <col min="14086" max="14336" width="9" style="30"/>
    <col min="14337" max="14337" width="25.5" style="30" bestFit="1" customWidth="1"/>
    <col min="14338" max="14338" width="21" style="30" customWidth="1"/>
    <col min="14339" max="14339" width="23.5" style="30" bestFit="1" customWidth="1"/>
    <col min="14340" max="14340" width="18.25" style="30" customWidth="1"/>
    <col min="14341" max="14341" width="18.875" style="30" customWidth="1"/>
    <col min="14342" max="14592" width="9" style="30"/>
    <col min="14593" max="14593" width="25.5" style="30" bestFit="1" customWidth="1"/>
    <col min="14594" max="14594" width="21" style="30" customWidth="1"/>
    <col min="14595" max="14595" width="23.5" style="30" bestFit="1" customWidth="1"/>
    <col min="14596" max="14596" width="18.25" style="30" customWidth="1"/>
    <col min="14597" max="14597" width="18.875" style="30" customWidth="1"/>
    <col min="14598" max="14848" width="9" style="30"/>
    <col min="14849" max="14849" width="25.5" style="30" bestFit="1" customWidth="1"/>
    <col min="14850" max="14850" width="21" style="30" customWidth="1"/>
    <col min="14851" max="14851" width="23.5" style="30" bestFit="1" customWidth="1"/>
    <col min="14852" max="14852" width="18.25" style="30" customWidth="1"/>
    <col min="14853" max="14853" width="18.875" style="30" customWidth="1"/>
    <col min="14854" max="15104" width="9" style="30"/>
    <col min="15105" max="15105" width="25.5" style="30" bestFit="1" customWidth="1"/>
    <col min="15106" max="15106" width="21" style="30" customWidth="1"/>
    <col min="15107" max="15107" width="23.5" style="30" bestFit="1" customWidth="1"/>
    <col min="15108" max="15108" width="18.25" style="30" customWidth="1"/>
    <col min="15109" max="15109" width="18.875" style="30" customWidth="1"/>
    <col min="15110" max="15360" width="9" style="30"/>
    <col min="15361" max="15361" width="25.5" style="30" bestFit="1" customWidth="1"/>
    <col min="15362" max="15362" width="21" style="30" customWidth="1"/>
    <col min="15363" max="15363" width="23.5" style="30" bestFit="1" customWidth="1"/>
    <col min="15364" max="15364" width="18.25" style="30" customWidth="1"/>
    <col min="15365" max="15365" width="18.875" style="30" customWidth="1"/>
    <col min="15366" max="15616" width="9" style="30"/>
    <col min="15617" max="15617" width="25.5" style="30" bestFit="1" customWidth="1"/>
    <col min="15618" max="15618" width="21" style="30" customWidth="1"/>
    <col min="15619" max="15619" width="23.5" style="30" bestFit="1" customWidth="1"/>
    <col min="15620" max="15620" width="18.25" style="30" customWidth="1"/>
    <col min="15621" max="15621" width="18.875" style="30" customWidth="1"/>
    <col min="15622" max="15872" width="9" style="30"/>
    <col min="15873" max="15873" width="25.5" style="30" bestFit="1" customWidth="1"/>
    <col min="15874" max="15874" width="21" style="30" customWidth="1"/>
    <col min="15875" max="15875" width="23.5" style="30" bestFit="1" customWidth="1"/>
    <col min="15876" max="15876" width="18.25" style="30" customWidth="1"/>
    <col min="15877" max="15877" width="18.875" style="30" customWidth="1"/>
    <col min="15878" max="16128" width="9" style="30"/>
    <col min="16129" max="16129" width="25.5" style="30" bestFit="1" customWidth="1"/>
    <col min="16130" max="16130" width="21" style="30" customWidth="1"/>
    <col min="16131" max="16131" width="23.5" style="30" bestFit="1" customWidth="1"/>
    <col min="16132" max="16132" width="18.25" style="30" customWidth="1"/>
    <col min="16133" max="16133" width="18.875" style="30" customWidth="1"/>
    <col min="16134" max="16384" width="9" style="30"/>
  </cols>
  <sheetData>
    <row r="1" spans="1:5" ht="13.5" hidden="1">
      <c r="A1" s="30" t="s">
        <v>286</v>
      </c>
    </row>
    <row r="2" spans="1:5" ht="18.75">
      <c r="A2" s="107" t="s">
        <v>341</v>
      </c>
      <c r="B2" s="108"/>
      <c r="C2" s="108"/>
      <c r="D2" s="108"/>
      <c r="E2" s="109"/>
    </row>
    <row r="3" spans="1:5" ht="13.5">
      <c r="A3" s="117" t="s">
        <v>76</v>
      </c>
      <c r="B3" s="117" t="s">
        <v>256</v>
      </c>
      <c r="C3" s="117"/>
      <c r="D3" s="117" t="s">
        <v>287</v>
      </c>
      <c r="E3" s="117" t="s">
        <v>244</v>
      </c>
    </row>
    <row r="4" spans="1:5" ht="13.5">
      <c r="A4" s="117"/>
      <c r="B4" s="31" t="s">
        <v>274</v>
      </c>
      <c r="C4" s="31" t="s">
        <v>259</v>
      </c>
      <c r="D4" s="117"/>
      <c r="E4" s="117"/>
    </row>
    <row r="5" spans="1:5" ht="13.5">
      <c r="A5" s="31" t="s">
        <v>288</v>
      </c>
      <c r="B5" s="7"/>
      <c r="C5" s="11"/>
      <c r="D5" s="11"/>
      <c r="E5" s="46"/>
    </row>
    <row r="6" spans="1:5" ht="13.5">
      <c r="A6" s="31" t="s">
        <v>289</v>
      </c>
      <c r="B6" s="5"/>
      <c r="C6" s="5"/>
      <c r="D6" s="5"/>
      <c r="E6" s="5"/>
    </row>
    <row r="7" spans="1:5" ht="13.5">
      <c r="A7" s="31" t="s">
        <v>290</v>
      </c>
      <c r="B7" s="5"/>
      <c r="C7" s="5"/>
      <c r="D7" s="5"/>
      <c r="E7" s="5"/>
    </row>
    <row r="8" spans="1:5" ht="13.5">
      <c r="A8" s="31" t="s">
        <v>291</v>
      </c>
      <c r="B8" s="5"/>
      <c r="C8" s="5"/>
      <c r="D8" s="5"/>
      <c r="E8" s="5"/>
    </row>
    <row r="9" spans="1:5" ht="13.5">
      <c r="A9" s="31" t="s">
        <v>292</v>
      </c>
      <c r="B9" s="5"/>
      <c r="C9" s="5"/>
      <c r="D9" s="5"/>
      <c r="E9" s="5"/>
    </row>
    <row r="10" spans="1:5" ht="13.5">
      <c r="A10" s="31" t="s">
        <v>293</v>
      </c>
      <c r="B10" s="5"/>
      <c r="C10" s="5"/>
      <c r="D10" s="5"/>
      <c r="E10" s="5"/>
    </row>
    <row r="11" spans="1:5" ht="13.5">
      <c r="A11" s="31" t="s">
        <v>294</v>
      </c>
      <c r="B11" s="5"/>
      <c r="C11" s="5"/>
      <c r="D11" s="5"/>
      <c r="E11" s="5"/>
    </row>
    <row r="12" spans="1:5" ht="13.5">
      <c r="A12" s="31" t="s">
        <v>295</v>
      </c>
      <c r="B12" s="5"/>
      <c r="C12" s="5"/>
      <c r="D12" s="5"/>
      <c r="E12" s="5"/>
    </row>
    <row r="13" spans="1:5" ht="13.5">
      <c r="A13" s="31" t="s">
        <v>296</v>
      </c>
      <c r="B13" s="5"/>
      <c r="C13" s="5"/>
      <c r="D13" s="5"/>
      <c r="E13" s="5"/>
    </row>
    <row r="14" spans="1:5" ht="13.5">
      <c r="A14" s="31" t="s">
        <v>297</v>
      </c>
      <c r="B14" s="5"/>
      <c r="C14" s="5"/>
      <c r="D14" s="5"/>
      <c r="E14" s="5"/>
    </row>
    <row r="15" spans="1:5" ht="13.5">
      <c r="A15" s="31" t="s">
        <v>298</v>
      </c>
      <c r="B15" s="5"/>
      <c r="C15" s="5"/>
      <c r="D15" s="5"/>
      <c r="E15" s="5"/>
    </row>
    <row r="16" spans="1:5" ht="13.5">
      <c r="A16" s="31" t="s">
        <v>299</v>
      </c>
      <c r="B16" s="5"/>
      <c r="C16" s="5"/>
      <c r="D16" s="5"/>
      <c r="E16" s="5"/>
    </row>
    <row r="17" spans="1:5" ht="13.5">
      <c r="A17" s="31" t="s">
        <v>300</v>
      </c>
      <c r="B17" s="5"/>
      <c r="C17" s="5"/>
      <c r="D17" s="5"/>
      <c r="E17" s="5"/>
    </row>
    <row r="18" spans="1:5" ht="13.5">
      <c r="A18" s="31" t="s">
        <v>136</v>
      </c>
      <c r="B18" s="5"/>
      <c r="C18" s="5"/>
      <c r="D18" s="5"/>
      <c r="E18" s="5"/>
    </row>
  </sheetData>
  <protectedRanges>
    <protectedRange sqref="B6:D17" name="区域1"/>
    <protectedRange sqref="B5:D5" name="区域1_1"/>
  </protectedRanges>
  <mergeCells count="5">
    <mergeCell ref="A2:E2"/>
    <mergeCell ref="A3:A4"/>
    <mergeCell ref="B3:C3"/>
    <mergeCell ref="D3:D4"/>
    <mergeCell ref="E3:E4"/>
  </mergeCells>
  <phoneticPr fontId="1" type="noConversion"/>
  <dataValidations count="1">
    <dataValidation type="decimal" allowBlank="1" showInputMessage="1" showErrorMessage="1" error="数字,且整数部分最多12位,且小数部分最多2位" sqref="WVJ983045:WVM983058 IX5:JA18 ST5:SW18 ACP5:ACS18 AML5:AMO18 AWH5:AWK18 BGD5:BGG18 BPZ5:BQC18 BZV5:BZY18 CJR5:CJU18 CTN5:CTQ18 DDJ5:DDM18 DNF5:DNI18 DXB5:DXE18 EGX5:EHA18 EQT5:EQW18 FAP5:FAS18 FKL5:FKO18 FUH5:FUK18 GED5:GEG18 GNZ5:GOC18 GXV5:GXY18 HHR5:HHU18 HRN5:HRQ18 IBJ5:IBM18 ILF5:ILI18 IVB5:IVE18 JEX5:JFA18 JOT5:JOW18 JYP5:JYS18 KIL5:KIO18 KSH5:KSK18 LCD5:LCG18 LLZ5:LMC18 LVV5:LVY18 MFR5:MFU18 MPN5:MPQ18 MZJ5:MZM18 NJF5:NJI18 NTB5:NTE18 OCX5:ODA18 OMT5:OMW18 OWP5:OWS18 PGL5:PGO18 PQH5:PQK18 QAD5:QAG18 QJZ5:QKC18 QTV5:QTY18 RDR5:RDU18 RNN5:RNQ18 RXJ5:RXM18 SHF5:SHI18 SRB5:SRE18 TAX5:TBA18 TKT5:TKW18 TUP5:TUS18 UEL5:UEO18 UOH5:UOK18 UYD5:UYG18 VHZ5:VIC18 VRV5:VRY18 WBR5:WBU18 WLN5:WLQ18 WVJ5:WVM18 B65541:E65554 IX65541:JA65554 ST65541:SW65554 ACP65541:ACS65554 AML65541:AMO65554 AWH65541:AWK65554 BGD65541:BGG65554 BPZ65541:BQC65554 BZV65541:BZY65554 CJR65541:CJU65554 CTN65541:CTQ65554 DDJ65541:DDM65554 DNF65541:DNI65554 DXB65541:DXE65554 EGX65541:EHA65554 EQT65541:EQW65554 FAP65541:FAS65554 FKL65541:FKO65554 FUH65541:FUK65554 GED65541:GEG65554 GNZ65541:GOC65554 GXV65541:GXY65554 HHR65541:HHU65554 HRN65541:HRQ65554 IBJ65541:IBM65554 ILF65541:ILI65554 IVB65541:IVE65554 JEX65541:JFA65554 JOT65541:JOW65554 JYP65541:JYS65554 KIL65541:KIO65554 KSH65541:KSK65554 LCD65541:LCG65554 LLZ65541:LMC65554 LVV65541:LVY65554 MFR65541:MFU65554 MPN65541:MPQ65554 MZJ65541:MZM65554 NJF65541:NJI65554 NTB65541:NTE65554 OCX65541:ODA65554 OMT65541:OMW65554 OWP65541:OWS65554 PGL65541:PGO65554 PQH65541:PQK65554 QAD65541:QAG65554 QJZ65541:QKC65554 QTV65541:QTY65554 RDR65541:RDU65554 RNN65541:RNQ65554 RXJ65541:RXM65554 SHF65541:SHI65554 SRB65541:SRE65554 TAX65541:TBA65554 TKT65541:TKW65554 TUP65541:TUS65554 UEL65541:UEO65554 UOH65541:UOK65554 UYD65541:UYG65554 VHZ65541:VIC65554 VRV65541:VRY65554 WBR65541:WBU65554 WLN65541:WLQ65554 WVJ65541:WVM65554 B131077:E131090 IX131077:JA131090 ST131077:SW131090 ACP131077:ACS131090 AML131077:AMO131090 AWH131077:AWK131090 BGD131077:BGG131090 BPZ131077:BQC131090 BZV131077:BZY131090 CJR131077:CJU131090 CTN131077:CTQ131090 DDJ131077:DDM131090 DNF131077:DNI131090 DXB131077:DXE131090 EGX131077:EHA131090 EQT131077:EQW131090 FAP131077:FAS131090 FKL131077:FKO131090 FUH131077:FUK131090 GED131077:GEG131090 GNZ131077:GOC131090 GXV131077:GXY131090 HHR131077:HHU131090 HRN131077:HRQ131090 IBJ131077:IBM131090 ILF131077:ILI131090 IVB131077:IVE131090 JEX131077:JFA131090 JOT131077:JOW131090 JYP131077:JYS131090 KIL131077:KIO131090 KSH131077:KSK131090 LCD131077:LCG131090 LLZ131077:LMC131090 LVV131077:LVY131090 MFR131077:MFU131090 MPN131077:MPQ131090 MZJ131077:MZM131090 NJF131077:NJI131090 NTB131077:NTE131090 OCX131077:ODA131090 OMT131077:OMW131090 OWP131077:OWS131090 PGL131077:PGO131090 PQH131077:PQK131090 QAD131077:QAG131090 QJZ131077:QKC131090 QTV131077:QTY131090 RDR131077:RDU131090 RNN131077:RNQ131090 RXJ131077:RXM131090 SHF131077:SHI131090 SRB131077:SRE131090 TAX131077:TBA131090 TKT131077:TKW131090 TUP131077:TUS131090 UEL131077:UEO131090 UOH131077:UOK131090 UYD131077:UYG131090 VHZ131077:VIC131090 VRV131077:VRY131090 WBR131077:WBU131090 WLN131077:WLQ131090 WVJ131077:WVM131090 B196613:E196626 IX196613:JA196626 ST196613:SW196626 ACP196613:ACS196626 AML196613:AMO196626 AWH196613:AWK196626 BGD196613:BGG196626 BPZ196613:BQC196626 BZV196613:BZY196626 CJR196613:CJU196626 CTN196613:CTQ196626 DDJ196613:DDM196626 DNF196613:DNI196626 DXB196613:DXE196626 EGX196613:EHA196626 EQT196613:EQW196626 FAP196613:FAS196626 FKL196613:FKO196626 FUH196613:FUK196626 GED196613:GEG196626 GNZ196613:GOC196626 GXV196613:GXY196626 HHR196613:HHU196626 HRN196613:HRQ196626 IBJ196613:IBM196626 ILF196613:ILI196626 IVB196613:IVE196626 JEX196613:JFA196626 JOT196613:JOW196626 JYP196613:JYS196626 KIL196613:KIO196626 KSH196613:KSK196626 LCD196613:LCG196626 LLZ196613:LMC196626 LVV196613:LVY196626 MFR196613:MFU196626 MPN196613:MPQ196626 MZJ196613:MZM196626 NJF196613:NJI196626 NTB196613:NTE196626 OCX196613:ODA196626 OMT196613:OMW196626 OWP196613:OWS196626 PGL196613:PGO196626 PQH196613:PQK196626 QAD196613:QAG196626 QJZ196613:QKC196626 QTV196613:QTY196626 RDR196613:RDU196626 RNN196613:RNQ196626 RXJ196613:RXM196626 SHF196613:SHI196626 SRB196613:SRE196626 TAX196613:TBA196626 TKT196613:TKW196626 TUP196613:TUS196626 UEL196613:UEO196626 UOH196613:UOK196626 UYD196613:UYG196626 VHZ196613:VIC196626 VRV196613:VRY196626 WBR196613:WBU196626 WLN196613:WLQ196626 WVJ196613:WVM196626 B262149:E262162 IX262149:JA262162 ST262149:SW262162 ACP262149:ACS262162 AML262149:AMO262162 AWH262149:AWK262162 BGD262149:BGG262162 BPZ262149:BQC262162 BZV262149:BZY262162 CJR262149:CJU262162 CTN262149:CTQ262162 DDJ262149:DDM262162 DNF262149:DNI262162 DXB262149:DXE262162 EGX262149:EHA262162 EQT262149:EQW262162 FAP262149:FAS262162 FKL262149:FKO262162 FUH262149:FUK262162 GED262149:GEG262162 GNZ262149:GOC262162 GXV262149:GXY262162 HHR262149:HHU262162 HRN262149:HRQ262162 IBJ262149:IBM262162 ILF262149:ILI262162 IVB262149:IVE262162 JEX262149:JFA262162 JOT262149:JOW262162 JYP262149:JYS262162 KIL262149:KIO262162 KSH262149:KSK262162 LCD262149:LCG262162 LLZ262149:LMC262162 LVV262149:LVY262162 MFR262149:MFU262162 MPN262149:MPQ262162 MZJ262149:MZM262162 NJF262149:NJI262162 NTB262149:NTE262162 OCX262149:ODA262162 OMT262149:OMW262162 OWP262149:OWS262162 PGL262149:PGO262162 PQH262149:PQK262162 QAD262149:QAG262162 QJZ262149:QKC262162 QTV262149:QTY262162 RDR262149:RDU262162 RNN262149:RNQ262162 RXJ262149:RXM262162 SHF262149:SHI262162 SRB262149:SRE262162 TAX262149:TBA262162 TKT262149:TKW262162 TUP262149:TUS262162 UEL262149:UEO262162 UOH262149:UOK262162 UYD262149:UYG262162 VHZ262149:VIC262162 VRV262149:VRY262162 WBR262149:WBU262162 WLN262149:WLQ262162 WVJ262149:WVM262162 B327685:E327698 IX327685:JA327698 ST327685:SW327698 ACP327685:ACS327698 AML327685:AMO327698 AWH327685:AWK327698 BGD327685:BGG327698 BPZ327685:BQC327698 BZV327685:BZY327698 CJR327685:CJU327698 CTN327685:CTQ327698 DDJ327685:DDM327698 DNF327685:DNI327698 DXB327685:DXE327698 EGX327685:EHA327698 EQT327685:EQW327698 FAP327685:FAS327698 FKL327685:FKO327698 FUH327685:FUK327698 GED327685:GEG327698 GNZ327685:GOC327698 GXV327685:GXY327698 HHR327685:HHU327698 HRN327685:HRQ327698 IBJ327685:IBM327698 ILF327685:ILI327698 IVB327685:IVE327698 JEX327685:JFA327698 JOT327685:JOW327698 JYP327685:JYS327698 KIL327685:KIO327698 KSH327685:KSK327698 LCD327685:LCG327698 LLZ327685:LMC327698 LVV327685:LVY327698 MFR327685:MFU327698 MPN327685:MPQ327698 MZJ327685:MZM327698 NJF327685:NJI327698 NTB327685:NTE327698 OCX327685:ODA327698 OMT327685:OMW327698 OWP327685:OWS327698 PGL327685:PGO327698 PQH327685:PQK327698 QAD327685:QAG327698 QJZ327685:QKC327698 QTV327685:QTY327698 RDR327685:RDU327698 RNN327685:RNQ327698 RXJ327685:RXM327698 SHF327685:SHI327698 SRB327685:SRE327698 TAX327685:TBA327698 TKT327685:TKW327698 TUP327685:TUS327698 UEL327685:UEO327698 UOH327685:UOK327698 UYD327685:UYG327698 VHZ327685:VIC327698 VRV327685:VRY327698 WBR327685:WBU327698 WLN327685:WLQ327698 WVJ327685:WVM327698 B393221:E393234 IX393221:JA393234 ST393221:SW393234 ACP393221:ACS393234 AML393221:AMO393234 AWH393221:AWK393234 BGD393221:BGG393234 BPZ393221:BQC393234 BZV393221:BZY393234 CJR393221:CJU393234 CTN393221:CTQ393234 DDJ393221:DDM393234 DNF393221:DNI393234 DXB393221:DXE393234 EGX393221:EHA393234 EQT393221:EQW393234 FAP393221:FAS393234 FKL393221:FKO393234 FUH393221:FUK393234 GED393221:GEG393234 GNZ393221:GOC393234 GXV393221:GXY393234 HHR393221:HHU393234 HRN393221:HRQ393234 IBJ393221:IBM393234 ILF393221:ILI393234 IVB393221:IVE393234 JEX393221:JFA393234 JOT393221:JOW393234 JYP393221:JYS393234 KIL393221:KIO393234 KSH393221:KSK393234 LCD393221:LCG393234 LLZ393221:LMC393234 LVV393221:LVY393234 MFR393221:MFU393234 MPN393221:MPQ393234 MZJ393221:MZM393234 NJF393221:NJI393234 NTB393221:NTE393234 OCX393221:ODA393234 OMT393221:OMW393234 OWP393221:OWS393234 PGL393221:PGO393234 PQH393221:PQK393234 QAD393221:QAG393234 QJZ393221:QKC393234 QTV393221:QTY393234 RDR393221:RDU393234 RNN393221:RNQ393234 RXJ393221:RXM393234 SHF393221:SHI393234 SRB393221:SRE393234 TAX393221:TBA393234 TKT393221:TKW393234 TUP393221:TUS393234 UEL393221:UEO393234 UOH393221:UOK393234 UYD393221:UYG393234 VHZ393221:VIC393234 VRV393221:VRY393234 WBR393221:WBU393234 WLN393221:WLQ393234 WVJ393221:WVM393234 B458757:E458770 IX458757:JA458770 ST458757:SW458770 ACP458757:ACS458770 AML458757:AMO458770 AWH458757:AWK458770 BGD458757:BGG458770 BPZ458757:BQC458770 BZV458757:BZY458770 CJR458757:CJU458770 CTN458757:CTQ458770 DDJ458757:DDM458770 DNF458757:DNI458770 DXB458757:DXE458770 EGX458757:EHA458770 EQT458757:EQW458770 FAP458757:FAS458770 FKL458757:FKO458770 FUH458757:FUK458770 GED458757:GEG458770 GNZ458757:GOC458770 GXV458757:GXY458770 HHR458757:HHU458770 HRN458757:HRQ458770 IBJ458757:IBM458770 ILF458757:ILI458770 IVB458757:IVE458770 JEX458757:JFA458770 JOT458757:JOW458770 JYP458757:JYS458770 KIL458757:KIO458770 KSH458757:KSK458770 LCD458757:LCG458770 LLZ458757:LMC458770 LVV458757:LVY458770 MFR458757:MFU458770 MPN458757:MPQ458770 MZJ458757:MZM458770 NJF458757:NJI458770 NTB458757:NTE458770 OCX458757:ODA458770 OMT458757:OMW458770 OWP458757:OWS458770 PGL458757:PGO458770 PQH458757:PQK458770 QAD458757:QAG458770 QJZ458757:QKC458770 QTV458757:QTY458770 RDR458757:RDU458770 RNN458757:RNQ458770 RXJ458757:RXM458770 SHF458757:SHI458770 SRB458757:SRE458770 TAX458757:TBA458770 TKT458757:TKW458770 TUP458757:TUS458770 UEL458757:UEO458770 UOH458757:UOK458770 UYD458757:UYG458770 VHZ458757:VIC458770 VRV458757:VRY458770 WBR458757:WBU458770 WLN458757:WLQ458770 WVJ458757:WVM458770 B524293:E524306 IX524293:JA524306 ST524293:SW524306 ACP524293:ACS524306 AML524293:AMO524306 AWH524293:AWK524306 BGD524293:BGG524306 BPZ524293:BQC524306 BZV524293:BZY524306 CJR524293:CJU524306 CTN524293:CTQ524306 DDJ524293:DDM524306 DNF524293:DNI524306 DXB524293:DXE524306 EGX524293:EHA524306 EQT524293:EQW524306 FAP524293:FAS524306 FKL524293:FKO524306 FUH524293:FUK524306 GED524293:GEG524306 GNZ524293:GOC524306 GXV524293:GXY524306 HHR524293:HHU524306 HRN524293:HRQ524306 IBJ524293:IBM524306 ILF524293:ILI524306 IVB524293:IVE524306 JEX524293:JFA524306 JOT524293:JOW524306 JYP524293:JYS524306 KIL524293:KIO524306 KSH524293:KSK524306 LCD524293:LCG524306 LLZ524293:LMC524306 LVV524293:LVY524306 MFR524293:MFU524306 MPN524293:MPQ524306 MZJ524293:MZM524306 NJF524293:NJI524306 NTB524293:NTE524306 OCX524293:ODA524306 OMT524293:OMW524306 OWP524293:OWS524306 PGL524293:PGO524306 PQH524293:PQK524306 QAD524293:QAG524306 QJZ524293:QKC524306 QTV524293:QTY524306 RDR524293:RDU524306 RNN524293:RNQ524306 RXJ524293:RXM524306 SHF524293:SHI524306 SRB524293:SRE524306 TAX524293:TBA524306 TKT524293:TKW524306 TUP524293:TUS524306 UEL524293:UEO524306 UOH524293:UOK524306 UYD524293:UYG524306 VHZ524293:VIC524306 VRV524293:VRY524306 WBR524293:WBU524306 WLN524293:WLQ524306 WVJ524293:WVM524306 B589829:E589842 IX589829:JA589842 ST589829:SW589842 ACP589829:ACS589842 AML589829:AMO589842 AWH589829:AWK589842 BGD589829:BGG589842 BPZ589829:BQC589842 BZV589829:BZY589842 CJR589829:CJU589842 CTN589829:CTQ589842 DDJ589829:DDM589842 DNF589829:DNI589842 DXB589829:DXE589842 EGX589829:EHA589842 EQT589829:EQW589842 FAP589829:FAS589842 FKL589829:FKO589842 FUH589829:FUK589842 GED589829:GEG589842 GNZ589829:GOC589842 GXV589829:GXY589842 HHR589829:HHU589842 HRN589829:HRQ589842 IBJ589829:IBM589842 ILF589829:ILI589842 IVB589829:IVE589842 JEX589829:JFA589842 JOT589829:JOW589842 JYP589829:JYS589842 KIL589829:KIO589842 KSH589829:KSK589842 LCD589829:LCG589842 LLZ589829:LMC589842 LVV589829:LVY589842 MFR589829:MFU589842 MPN589829:MPQ589842 MZJ589829:MZM589842 NJF589829:NJI589842 NTB589829:NTE589842 OCX589829:ODA589842 OMT589829:OMW589842 OWP589829:OWS589842 PGL589829:PGO589842 PQH589829:PQK589842 QAD589829:QAG589842 QJZ589829:QKC589842 QTV589829:QTY589842 RDR589829:RDU589842 RNN589829:RNQ589842 RXJ589829:RXM589842 SHF589829:SHI589842 SRB589829:SRE589842 TAX589829:TBA589842 TKT589829:TKW589842 TUP589829:TUS589842 UEL589829:UEO589842 UOH589829:UOK589842 UYD589829:UYG589842 VHZ589829:VIC589842 VRV589829:VRY589842 WBR589829:WBU589842 WLN589829:WLQ589842 WVJ589829:WVM589842 B655365:E655378 IX655365:JA655378 ST655365:SW655378 ACP655365:ACS655378 AML655365:AMO655378 AWH655365:AWK655378 BGD655365:BGG655378 BPZ655365:BQC655378 BZV655365:BZY655378 CJR655365:CJU655378 CTN655365:CTQ655378 DDJ655365:DDM655378 DNF655365:DNI655378 DXB655365:DXE655378 EGX655365:EHA655378 EQT655365:EQW655378 FAP655365:FAS655378 FKL655365:FKO655378 FUH655365:FUK655378 GED655365:GEG655378 GNZ655365:GOC655378 GXV655365:GXY655378 HHR655365:HHU655378 HRN655365:HRQ655378 IBJ655365:IBM655378 ILF655365:ILI655378 IVB655365:IVE655378 JEX655365:JFA655378 JOT655365:JOW655378 JYP655365:JYS655378 KIL655365:KIO655378 KSH655365:KSK655378 LCD655365:LCG655378 LLZ655365:LMC655378 LVV655365:LVY655378 MFR655365:MFU655378 MPN655365:MPQ655378 MZJ655365:MZM655378 NJF655365:NJI655378 NTB655365:NTE655378 OCX655365:ODA655378 OMT655365:OMW655378 OWP655365:OWS655378 PGL655365:PGO655378 PQH655365:PQK655378 QAD655365:QAG655378 QJZ655365:QKC655378 QTV655365:QTY655378 RDR655365:RDU655378 RNN655365:RNQ655378 RXJ655365:RXM655378 SHF655365:SHI655378 SRB655365:SRE655378 TAX655365:TBA655378 TKT655365:TKW655378 TUP655365:TUS655378 UEL655365:UEO655378 UOH655365:UOK655378 UYD655365:UYG655378 VHZ655365:VIC655378 VRV655365:VRY655378 WBR655365:WBU655378 WLN655365:WLQ655378 WVJ655365:WVM655378 B720901:E720914 IX720901:JA720914 ST720901:SW720914 ACP720901:ACS720914 AML720901:AMO720914 AWH720901:AWK720914 BGD720901:BGG720914 BPZ720901:BQC720914 BZV720901:BZY720914 CJR720901:CJU720914 CTN720901:CTQ720914 DDJ720901:DDM720914 DNF720901:DNI720914 DXB720901:DXE720914 EGX720901:EHA720914 EQT720901:EQW720914 FAP720901:FAS720914 FKL720901:FKO720914 FUH720901:FUK720914 GED720901:GEG720914 GNZ720901:GOC720914 GXV720901:GXY720914 HHR720901:HHU720914 HRN720901:HRQ720914 IBJ720901:IBM720914 ILF720901:ILI720914 IVB720901:IVE720914 JEX720901:JFA720914 JOT720901:JOW720914 JYP720901:JYS720914 KIL720901:KIO720914 KSH720901:KSK720914 LCD720901:LCG720914 LLZ720901:LMC720914 LVV720901:LVY720914 MFR720901:MFU720914 MPN720901:MPQ720914 MZJ720901:MZM720914 NJF720901:NJI720914 NTB720901:NTE720914 OCX720901:ODA720914 OMT720901:OMW720914 OWP720901:OWS720914 PGL720901:PGO720914 PQH720901:PQK720914 QAD720901:QAG720914 QJZ720901:QKC720914 QTV720901:QTY720914 RDR720901:RDU720914 RNN720901:RNQ720914 RXJ720901:RXM720914 SHF720901:SHI720914 SRB720901:SRE720914 TAX720901:TBA720914 TKT720901:TKW720914 TUP720901:TUS720914 UEL720901:UEO720914 UOH720901:UOK720914 UYD720901:UYG720914 VHZ720901:VIC720914 VRV720901:VRY720914 WBR720901:WBU720914 WLN720901:WLQ720914 WVJ720901:WVM720914 B786437:E786450 IX786437:JA786450 ST786437:SW786450 ACP786437:ACS786450 AML786437:AMO786450 AWH786437:AWK786450 BGD786437:BGG786450 BPZ786437:BQC786450 BZV786437:BZY786450 CJR786437:CJU786450 CTN786437:CTQ786450 DDJ786437:DDM786450 DNF786437:DNI786450 DXB786437:DXE786450 EGX786437:EHA786450 EQT786437:EQW786450 FAP786437:FAS786450 FKL786437:FKO786450 FUH786437:FUK786450 GED786437:GEG786450 GNZ786437:GOC786450 GXV786437:GXY786450 HHR786437:HHU786450 HRN786437:HRQ786450 IBJ786437:IBM786450 ILF786437:ILI786450 IVB786437:IVE786450 JEX786437:JFA786450 JOT786437:JOW786450 JYP786437:JYS786450 KIL786437:KIO786450 KSH786437:KSK786450 LCD786437:LCG786450 LLZ786437:LMC786450 LVV786437:LVY786450 MFR786437:MFU786450 MPN786437:MPQ786450 MZJ786437:MZM786450 NJF786437:NJI786450 NTB786437:NTE786450 OCX786437:ODA786450 OMT786437:OMW786450 OWP786437:OWS786450 PGL786437:PGO786450 PQH786437:PQK786450 QAD786437:QAG786450 QJZ786437:QKC786450 QTV786437:QTY786450 RDR786437:RDU786450 RNN786437:RNQ786450 RXJ786437:RXM786450 SHF786437:SHI786450 SRB786437:SRE786450 TAX786437:TBA786450 TKT786437:TKW786450 TUP786437:TUS786450 UEL786437:UEO786450 UOH786437:UOK786450 UYD786437:UYG786450 VHZ786437:VIC786450 VRV786437:VRY786450 WBR786437:WBU786450 WLN786437:WLQ786450 WVJ786437:WVM786450 B851973:E851986 IX851973:JA851986 ST851973:SW851986 ACP851973:ACS851986 AML851973:AMO851986 AWH851973:AWK851986 BGD851973:BGG851986 BPZ851973:BQC851986 BZV851973:BZY851986 CJR851973:CJU851986 CTN851973:CTQ851986 DDJ851973:DDM851986 DNF851973:DNI851986 DXB851973:DXE851986 EGX851973:EHA851986 EQT851973:EQW851986 FAP851973:FAS851986 FKL851973:FKO851986 FUH851973:FUK851986 GED851973:GEG851986 GNZ851973:GOC851986 GXV851973:GXY851986 HHR851973:HHU851986 HRN851973:HRQ851986 IBJ851973:IBM851986 ILF851973:ILI851986 IVB851973:IVE851986 JEX851973:JFA851986 JOT851973:JOW851986 JYP851973:JYS851986 KIL851973:KIO851986 KSH851973:KSK851986 LCD851973:LCG851986 LLZ851973:LMC851986 LVV851973:LVY851986 MFR851973:MFU851986 MPN851973:MPQ851986 MZJ851973:MZM851986 NJF851973:NJI851986 NTB851973:NTE851986 OCX851973:ODA851986 OMT851973:OMW851986 OWP851973:OWS851986 PGL851973:PGO851986 PQH851973:PQK851986 QAD851973:QAG851986 QJZ851973:QKC851986 QTV851973:QTY851986 RDR851973:RDU851986 RNN851973:RNQ851986 RXJ851973:RXM851986 SHF851973:SHI851986 SRB851973:SRE851986 TAX851973:TBA851986 TKT851973:TKW851986 TUP851973:TUS851986 UEL851973:UEO851986 UOH851973:UOK851986 UYD851973:UYG851986 VHZ851973:VIC851986 VRV851973:VRY851986 WBR851973:WBU851986 WLN851973:WLQ851986 WVJ851973:WVM851986 B917509:E917522 IX917509:JA917522 ST917509:SW917522 ACP917509:ACS917522 AML917509:AMO917522 AWH917509:AWK917522 BGD917509:BGG917522 BPZ917509:BQC917522 BZV917509:BZY917522 CJR917509:CJU917522 CTN917509:CTQ917522 DDJ917509:DDM917522 DNF917509:DNI917522 DXB917509:DXE917522 EGX917509:EHA917522 EQT917509:EQW917522 FAP917509:FAS917522 FKL917509:FKO917522 FUH917509:FUK917522 GED917509:GEG917522 GNZ917509:GOC917522 GXV917509:GXY917522 HHR917509:HHU917522 HRN917509:HRQ917522 IBJ917509:IBM917522 ILF917509:ILI917522 IVB917509:IVE917522 JEX917509:JFA917522 JOT917509:JOW917522 JYP917509:JYS917522 KIL917509:KIO917522 KSH917509:KSK917522 LCD917509:LCG917522 LLZ917509:LMC917522 LVV917509:LVY917522 MFR917509:MFU917522 MPN917509:MPQ917522 MZJ917509:MZM917522 NJF917509:NJI917522 NTB917509:NTE917522 OCX917509:ODA917522 OMT917509:OMW917522 OWP917509:OWS917522 PGL917509:PGO917522 PQH917509:PQK917522 QAD917509:QAG917522 QJZ917509:QKC917522 QTV917509:QTY917522 RDR917509:RDU917522 RNN917509:RNQ917522 RXJ917509:RXM917522 SHF917509:SHI917522 SRB917509:SRE917522 TAX917509:TBA917522 TKT917509:TKW917522 TUP917509:TUS917522 UEL917509:UEO917522 UOH917509:UOK917522 UYD917509:UYG917522 VHZ917509:VIC917522 VRV917509:VRY917522 WBR917509:WBU917522 WLN917509:WLQ917522 WVJ917509:WVM917522 B983045:E983058 IX983045:JA983058 ST983045:SW983058 ACP983045:ACS983058 AML983045:AMO983058 AWH983045:AWK983058 BGD983045:BGG983058 BPZ983045:BQC983058 BZV983045:BZY983058 CJR983045:CJU983058 CTN983045:CTQ983058 DDJ983045:DDM983058 DNF983045:DNI983058 DXB983045:DXE983058 EGX983045:EHA983058 EQT983045:EQW983058 FAP983045:FAS983058 FKL983045:FKO983058 FUH983045:FUK983058 GED983045:GEG983058 GNZ983045:GOC983058 GXV983045:GXY983058 HHR983045:HHU983058 HRN983045:HRQ983058 IBJ983045:IBM983058 ILF983045:ILI983058 IVB983045:IVE983058 JEX983045:JFA983058 JOT983045:JOW983058 JYP983045:JYS983058 KIL983045:KIO983058 KSH983045:KSK983058 LCD983045:LCG983058 LLZ983045:LMC983058 LVV983045:LVY983058 MFR983045:MFU983058 MPN983045:MPQ983058 MZJ983045:MZM983058 NJF983045:NJI983058 NTB983045:NTE983058 OCX983045:ODA983058 OMT983045:OMW983058 OWP983045:OWS983058 PGL983045:PGO983058 PQH983045:PQK983058 QAD983045:QAG983058 QJZ983045:QKC983058 QTV983045:QTY983058 RDR983045:RDU983058 RNN983045:RNQ983058 RXJ983045:RXM983058 SHF983045:SHI983058 SRB983045:SRE983058 TAX983045:TBA983058 TKT983045:TKW983058 TUP983045:TUS983058 UEL983045:UEO983058 UOH983045:UOK983058 UYD983045:UYG983058 VHZ983045:VIC983058 VRV983045:VRY983058 WBR983045:WBU983058 WLN983045:WLQ983058">
      <formula1>-999999999999</formula1>
      <formula2>999999999999</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topLeftCell="A2" workbookViewId="0">
      <selection activeCell="D20" sqref="D20"/>
    </sheetView>
  </sheetViews>
  <sheetFormatPr defaultRowHeight="15.95" customHeight="1"/>
  <cols>
    <col min="1" max="1" width="23.5" style="30" bestFit="1" customWidth="1"/>
    <col min="2" max="2" width="18.75" style="30" customWidth="1"/>
    <col min="3" max="3" width="19.5" style="30" customWidth="1"/>
    <col min="4" max="4" width="20.375" style="30" customWidth="1"/>
    <col min="5" max="5" width="26.25" style="30" customWidth="1"/>
    <col min="6" max="256" width="9" style="30"/>
    <col min="257" max="257" width="23.5" style="30" bestFit="1" customWidth="1"/>
    <col min="258" max="258" width="18.75" style="30" customWidth="1"/>
    <col min="259" max="259" width="19.5" style="30" customWidth="1"/>
    <col min="260" max="260" width="20.375" style="30" customWidth="1"/>
    <col min="261" max="261" width="26.25" style="30" customWidth="1"/>
    <col min="262" max="512" width="9" style="30"/>
    <col min="513" max="513" width="23.5" style="30" bestFit="1" customWidth="1"/>
    <col min="514" max="514" width="18.75" style="30" customWidth="1"/>
    <col min="515" max="515" width="19.5" style="30" customWidth="1"/>
    <col min="516" max="516" width="20.375" style="30" customWidth="1"/>
    <col min="517" max="517" width="26.25" style="30" customWidth="1"/>
    <col min="518" max="768" width="9" style="30"/>
    <col min="769" max="769" width="23.5" style="30" bestFit="1" customWidth="1"/>
    <col min="770" max="770" width="18.75" style="30" customWidth="1"/>
    <col min="771" max="771" width="19.5" style="30" customWidth="1"/>
    <col min="772" max="772" width="20.375" style="30" customWidth="1"/>
    <col min="773" max="773" width="26.25" style="30" customWidth="1"/>
    <col min="774" max="1024" width="9" style="30"/>
    <col min="1025" max="1025" width="23.5" style="30" bestFit="1" customWidth="1"/>
    <col min="1026" max="1026" width="18.75" style="30" customWidth="1"/>
    <col min="1027" max="1027" width="19.5" style="30" customWidth="1"/>
    <col min="1028" max="1028" width="20.375" style="30" customWidth="1"/>
    <col min="1029" max="1029" width="26.25" style="30" customWidth="1"/>
    <col min="1030" max="1280" width="9" style="30"/>
    <col min="1281" max="1281" width="23.5" style="30" bestFit="1" customWidth="1"/>
    <col min="1282" max="1282" width="18.75" style="30" customWidth="1"/>
    <col min="1283" max="1283" width="19.5" style="30" customWidth="1"/>
    <col min="1284" max="1284" width="20.375" style="30" customWidth="1"/>
    <col min="1285" max="1285" width="26.25" style="30" customWidth="1"/>
    <col min="1286" max="1536" width="9" style="30"/>
    <col min="1537" max="1537" width="23.5" style="30" bestFit="1" customWidth="1"/>
    <col min="1538" max="1538" width="18.75" style="30" customWidth="1"/>
    <col min="1539" max="1539" width="19.5" style="30" customWidth="1"/>
    <col min="1540" max="1540" width="20.375" style="30" customWidth="1"/>
    <col min="1541" max="1541" width="26.25" style="30" customWidth="1"/>
    <col min="1542" max="1792" width="9" style="30"/>
    <col min="1793" max="1793" width="23.5" style="30" bestFit="1" customWidth="1"/>
    <col min="1794" max="1794" width="18.75" style="30" customWidth="1"/>
    <col min="1795" max="1795" width="19.5" style="30" customWidth="1"/>
    <col min="1796" max="1796" width="20.375" style="30" customWidth="1"/>
    <col min="1797" max="1797" width="26.25" style="30" customWidth="1"/>
    <col min="1798" max="2048" width="9" style="30"/>
    <col min="2049" max="2049" width="23.5" style="30" bestFit="1" customWidth="1"/>
    <col min="2050" max="2050" width="18.75" style="30" customWidth="1"/>
    <col min="2051" max="2051" width="19.5" style="30" customWidth="1"/>
    <col min="2052" max="2052" width="20.375" style="30" customWidth="1"/>
    <col min="2053" max="2053" width="26.25" style="30" customWidth="1"/>
    <col min="2054" max="2304" width="9" style="30"/>
    <col min="2305" max="2305" width="23.5" style="30" bestFit="1" customWidth="1"/>
    <col min="2306" max="2306" width="18.75" style="30" customWidth="1"/>
    <col min="2307" max="2307" width="19.5" style="30" customWidth="1"/>
    <col min="2308" max="2308" width="20.375" style="30" customWidth="1"/>
    <col min="2309" max="2309" width="26.25" style="30" customWidth="1"/>
    <col min="2310" max="2560" width="9" style="30"/>
    <col min="2561" max="2561" width="23.5" style="30" bestFit="1" customWidth="1"/>
    <col min="2562" max="2562" width="18.75" style="30" customWidth="1"/>
    <col min="2563" max="2563" width="19.5" style="30" customWidth="1"/>
    <col min="2564" max="2564" width="20.375" style="30" customWidth="1"/>
    <col min="2565" max="2565" width="26.25" style="30" customWidth="1"/>
    <col min="2566" max="2816" width="9" style="30"/>
    <col min="2817" max="2817" width="23.5" style="30" bestFit="1" customWidth="1"/>
    <col min="2818" max="2818" width="18.75" style="30" customWidth="1"/>
    <col min="2819" max="2819" width="19.5" style="30" customWidth="1"/>
    <col min="2820" max="2820" width="20.375" style="30" customWidth="1"/>
    <col min="2821" max="2821" width="26.25" style="30" customWidth="1"/>
    <col min="2822" max="3072" width="9" style="30"/>
    <col min="3073" max="3073" width="23.5" style="30" bestFit="1" customWidth="1"/>
    <col min="3074" max="3074" width="18.75" style="30" customWidth="1"/>
    <col min="3075" max="3075" width="19.5" style="30" customWidth="1"/>
    <col min="3076" max="3076" width="20.375" style="30" customWidth="1"/>
    <col min="3077" max="3077" width="26.25" style="30" customWidth="1"/>
    <col min="3078" max="3328" width="9" style="30"/>
    <col min="3329" max="3329" width="23.5" style="30" bestFit="1" customWidth="1"/>
    <col min="3330" max="3330" width="18.75" style="30" customWidth="1"/>
    <col min="3331" max="3331" width="19.5" style="30" customWidth="1"/>
    <col min="3332" max="3332" width="20.375" style="30" customWidth="1"/>
    <col min="3333" max="3333" width="26.25" style="30" customWidth="1"/>
    <col min="3334" max="3584" width="9" style="30"/>
    <col min="3585" max="3585" width="23.5" style="30" bestFit="1" customWidth="1"/>
    <col min="3586" max="3586" width="18.75" style="30" customWidth="1"/>
    <col min="3587" max="3587" width="19.5" style="30" customWidth="1"/>
    <col min="3588" max="3588" width="20.375" style="30" customWidth="1"/>
    <col min="3589" max="3589" width="26.25" style="30" customWidth="1"/>
    <col min="3590" max="3840" width="9" style="30"/>
    <col min="3841" max="3841" width="23.5" style="30" bestFit="1" customWidth="1"/>
    <col min="3842" max="3842" width="18.75" style="30" customWidth="1"/>
    <col min="3843" max="3843" width="19.5" style="30" customWidth="1"/>
    <col min="3844" max="3844" width="20.375" style="30" customWidth="1"/>
    <col min="3845" max="3845" width="26.25" style="30" customWidth="1"/>
    <col min="3846" max="4096" width="9" style="30"/>
    <col min="4097" max="4097" width="23.5" style="30" bestFit="1" customWidth="1"/>
    <col min="4098" max="4098" width="18.75" style="30" customWidth="1"/>
    <col min="4099" max="4099" width="19.5" style="30" customWidth="1"/>
    <col min="4100" max="4100" width="20.375" style="30" customWidth="1"/>
    <col min="4101" max="4101" width="26.25" style="30" customWidth="1"/>
    <col min="4102" max="4352" width="9" style="30"/>
    <col min="4353" max="4353" width="23.5" style="30" bestFit="1" customWidth="1"/>
    <col min="4354" max="4354" width="18.75" style="30" customWidth="1"/>
    <col min="4355" max="4355" width="19.5" style="30" customWidth="1"/>
    <col min="4356" max="4356" width="20.375" style="30" customWidth="1"/>
    <col min="4357" max="4357" width="26.25" style="30" customWidth="1"/>
    <col min="4358" max="4608" width="9" style="30"/>
    <col min="4609" max="4609" width="23.5" style="30" bestFit="1" customWidth="1"/>
    <col min="4610" max="4610" width="18.75" style="30" customWidth="1"/>
    <col min="4611" max="4611" width="19.5" style="30" customWidth="1"/>
    <col min="4612" max="4612" width="20.375" style="30" customWidth="1"/>
    <col min="4613" max="4613" width="26.25" style="30" customWidth="1"/>
    <col min="4614" max="4864" width="9" style="30"/>
    <col min="4865" max="4865" width="23.5" style="30" bestFit="1" customWidth="1"/>
    <col min="4866" max="4866" width="18.75" style="30" customWidth="1"/>
    <col min="4867" max="4867" width="19.5" style="30" customWidth="1"/>
    <col min="4868" max="4868" width="20.375" style="30" customWidth="1"/>
    <col min="4869" max="4869" width="26.25" style="30" customWidth="1"/>
    <col min="4870" max="5120" width="9" style="30"/>
    <col min="5121" max="5121" width="23.5" style="30" bestFit="1" customWidth="1"/>
    <col min="5122" max="5122" width="18.75" style="30" customWidth="1"/>
    <col min="5123" max="5123" width="19.5" style="30" customWidth="1"/>
    <col min="5124" max="5124" width="20.375" style="30" customWidth="1"/>
    <col min="5125" max="5125" width="26.25" style="30" customWidth="1"/>
    <col min="5126" max="5376" width="9" style="30"/>
    <col min="5377" max="5377" width="23.5" style="30" bestFit="1" customWidth="1"/>
    <col min="5378" max="5378" width="18.75" style="30" customWidth="1"/>
    <col min="5379" max="5379" width="19.5" style="30" customWidth="1"/>
    <col min="5380" max="5380" width="20.375" style="30" customWidth="1"/>
    <col min="5381" max="5381" width="26.25" style="30" customWidth="1"/>
    <col min="5382" max="5632" width="9" style="30"/>
    <col min="5633" max="5633" width="23.5" style="30" bestFit="1" customWidth="1"/>
    <col min="5634" max="5634" width="18.75" style="30" customWidth="1"/>
    <col min="5635" max="5635" width="19.5" style="30" customWidth="1"/>
    <col min="5636" max="5636" width="20.375" style="30" customWidth="1"/>
    <col min="5637" max="5637" width="26.25" style="30" customWidth="1"/>
    <col min="5638" max="5888" width="9" style="30"/>
    <col min="5889" max="5889" width="23.5" style="30" bestFit="1" customWidth="1"/>
    <col min="5890" max="5890" width="18.75" style="30" customWidth="1"/>
    <col min="5891" max="5891" width="19.5" style="30" customWidth="1"/>
    <col min="5892" max="5892" width="20.375" style="30" customWidth="1"/>
    <col min="5893" max="5893" width="26.25" style="30" customWidth="1"/>
    <col min="5894" max="6144" width="9" style="30"/>
    <col min="6145" max="6145" width="23.5" style="30" bestFit="1" customWidth="1"/>
    <col min="6146" max="6146" width="18.75" style="30" customWidth="1"/>
    <col min="6147" max="6147" width="19.5" style="30" customWidth="1"/>
    <col min="6148" max="6148" width="20.375" style="30" customWidth="1"/>
    <col min="6149" max="6149" width="26.25" style="30" customWidth="1"/>
    <col min="6150" max="6400" width="9" style="30"/>
    <col min="6401" max="6401" width="23.5" style="30" bestFit="1" customWidth="1"/>
    <col min="6402" max="6402" width="18.75" style="30" customWidth="1"/>
    <col min="6403" max="6403" width="19.5" style="30" customWidth="1"/>
    <col min="6404" max="6404" width="20.375" style="30" customWidth="1"/>
    <col min="6405" max="6405" width="26.25" style="30" customWidth="1"/>
    <col min="6406" max="6656" width="9" style="30"/>
    <col min="6657" max="6657" width="23.5" style="30" bestFit="1" customWidth="1"/>
    <col min="6658" max="6658" width="18.75" style="30" customWidth="1"/>
    <col min="6659" max="6659" width="19.5" style="30" customWidth="1"/>
    <col min="6660" max="6660" width="20.375" style="30" customWidth="1"/>
    <col min="6661" max="6661" width="26.25" style="30" customWidth="1"/>
    <col min="6662" max="6912" width="9" style="30"/>
    <col min="6913" max="6913" width="23.5" style="30" bestFit="1" customWidth="1"/>
    <col min="6914" max="6914" width="18.75" style="30" customWidth="1"/>
    <col min="6915" max="6915" width="19.5" style="30" customWidth="1"/>
    <col min="6916" max="6916" width="20.375" style="30" customWidth="1"/>
    <col min="6917" max="6917" width="26.25" style="30" customWidth="1"/>
    <col min="6918" max="7168" width="9" style="30"/>
    <col min="7169" max="7169" width="23.5" style="30" bestFit="1" customWidth="1"/>
    <col min="7170" max="7170" width="18.75" style="30" customWidth="1"/>
    <col min="7171" max="7171" width="19.5" style="30" customWidth="1"/>
    <col min="7172" max="7172" width="20.375" style="30" customWidth="1"/>
    <col min="7173" max="7173" width="26.25" style="30" customWidth="1"/>
    <col min="7174" max="7424" width="9" style="30"/>
    <col min="7425" max="7425" width="23.5" style="30" bestFit="1" customWidth="1"/>
    <col min="7426" max="7426" width="18.75" style="30" customWidth="1"/>
    <col min="7427" max="7427" width="19.5" style="30" customWidth="1"/>
    <col min="7428" max="7428" width="20.375" style="30" customWidth="1"/>
    <col min="7429" max="7429" width="26.25" style="30" customWidth="1"/>
    <col min="7430" max="7680" width="9" style="30"/>
    <col min="7681" max="7681" width="23.5" style="30" bestFit="1" customWidth="1"/>
    <col min="7682" max="7682" width="18.75" style="30" customWidth="1"/>
    <col min="7683" max="7683" width="19.5" style="30" customWidth="1"/>
    <col min="7684" max="7684" width="20.375" style="30" customWidth="1"/>
    <col min="7685" max="7685" width="26.25" style="30" customWidth="1"/>
    <col min="7686" max="7936" width="9" style="30"/>
    <col min="7937" max="7937" width="23.5" style="30" bestFit="1" customWidth="1"/>
    <col min="7938" max="7938" width="18.75" style="30" customWidth="1"/>
    <col min="7939" max="7939" width="19.5" style="30" customWidth="1"/>
    <col min="7940" max="7940" width="20.375" style="30" customWidth="1"/>
    <col min="7941" max="7941" width="26.25" style="30" customWidth="1"/>
    <col min="7942" max="8192" width="9" style="30"/>
    <col min="8193" max="8193" width="23.5" style="30" bestFit="1" customWidth="1"/>
    <col min="8194" max="8194" width="18.75" style="30" customWidth="1"/>
    <col min="8195" max="8195" width="19.5" style="30" customWidth="1"/>
    <col min="8196" max="8196" width="20.375" style="30" customWidth="1"/>
    <col min="8197" max="8197" width="26.25" style="30" customWidth="1"/>
    <col min="8198" max="8448" width="9" style="30"/>
    <col min="8449" max="8449" width="23.5" style="30" bestFit="1" customWidth="1"/>
    <col min="8450" max="8450" width="18.75" style="30" customWidth="1"/>
    <col min="8451" max="8451" width="19.5" style="30" customWidth="1"/>
    <col min="8452" max="8452" width="20.375" style="30" customWidth="1"/>
    <col min="8453" max="8453" width="26.25" style="30" customWidth="1"/>
    <col min="8454" max="8704" width="9" style="30"/>
    <col min="8705" max="8705" width="23.5" style="30" bestFit="1" customWidth="1"/>
    <col min="8706" max="8706" width="18.75" style="30" customWidth="1"/>
    <col min="8707" max="8707" width="19.5" style="30" customWidth="1"/>
    <col min="8708" max="8708" width="20.375" style="30" customWidth="1"/>
    <col min="8709" max="8709" width="26.25" style="30" customWidth="1"/>
    <col min="8710" max="8960" width="9" style="30"/>
    <col min="8961" max="8961" width="23.5" style="30" bestFit="1" customWidth="1"/>
    <col min="8962" max="8962" width="18.75" style="30" customWidth="1"/>
    <col min="8963" max="8963" width="19.5" style="30" customWidth="1"/>
    <col min="8964" max="8964" width="20.375" style="30" customWidth="1"/>
    <col min="8965" max="8965" width="26.25" style="30" customWidth="1"/>
    <col min="8966" max="9216" width="9" style="30"/>
    <col min="9217" max="9217" width="23.5" style="30" bestFit="1" customWidth="1"/>
    <col min="9218" max="9218" width="18.75" style="30" customWidth="1"/>
    <col min="9219" max="9219" width="19.5" style="30" customWidth="1"/>
    <col min="9220" max="9220" width="20.375" style="30" customWidth="1"/>
    <col min="9221" max="9221" width="26.25" style="30" customWidth="1"/>
    <col min="9222" max="9472" width="9" style="30"/>
    <col min="9473" max="9473" width="23.5" style="30" bestFit="1" customWidth="1"/>
    <col min="9474" max="9474" width="18.75" style="30" customWidth="1"/>
    <col min="9475" max="9475" width="19.5" style="30" customWidth="1"/>
    <col min="9476" max="9476" width="20.375" style="30" customWidth="1"/>
    <col min="9477" max="9477" width="26.25" style="30" customWidth="1"/>
    <col min="9478" max="9728" width="9" style="30"/>
    <col min="9729" max="9729" width="23.5" style="30" bestFit="1" customWidth="1"/>
    <col min="9730" max="9730" width="18.75" style="30" customWidth="1"/>
    <col min="9731" max="9731" width="19.5" style="30" customWidth="1"/>
    <col min="9732" max="9732" width="20.375" style="30" customWidth="1"/>
    <col min="9733" max="9733" width="26.25" style="30" customWidth="1"/>
    <col min="9734" max="9984" width="9" style="30"/>
    <col min="9985" max="9985" width="23.5" style="30" bestFit="1" customWidth="1"/>
    <col min="9986" max="9986" width="18.75" style="30" customWidth="1"/>
    <col min="9987" max="9987" width="19.5" style="30" customWidth="1"/>
    <col min="9988" max="9988" width="20.375" style="30" customWidth="1"/>
    <col min="9989" max="9989" width="26.25" style="30" customWidth="1"/>
    <col min="9990" max="10240" width="9" style="30"/>
    <col min="10241" max="10241" width="23.5" style="30" bestFit="1" customWidth="1"/>
    <col min="10242" max="10242" width="18.75" style="30" customWidth="1"/>
    <col min="10243" max="10243" width="19.5" style="30" customWidth="1"/>
    <col min="10244" max="10244" width="20.375" style="30" customWidth="1"/>
    <col min="10245" max="10245" width="26.25" style="30" customWidth="1"/>
    <col min="10246" max="10496" width="9" style="30"/>
    <col min="10497" max="10497" width="23.5" style="30" bestFit="1" customWidth="1"/>
    <col min="10498" max="10498" width="18.75" style="30" customWidth="1"/>
    <col min="10499" max="10499" width="19.5" style="30" customWidth="1"/>
    <col min="10500" max="10500" width="20.375" style="30" customWidth="1"/>
    <col min="10501" max="10501" width="26.25" style="30" customWidth="1"/>
    <col min="10502" max="10752" width="9" style="30"/>
    <col min="10753" max="10753" width="23.5" style="30" bestFit="1" customWidth="1"/>
    <col min="10754" max="10754" width="18.75" style="30" customWidth="1"/>
    <col min="10755" max="10755" width="19.5" style="30" customWidth="1"/>
    <col min="10756" max="10756" width="20.375" style="30" customWidth="1"/>
    <col min="10757" max="10757" width="26.25" style="30" customWidth="1"/>
    <col min="10758" max="11008" width="9" style="30"/>
    <col min="11009" max="11009" width="23.5" style="30" bestFit="1" customWidth="1"/>
    <col min="11010" max="11010" width="18.75" style="30" customWidth="1"/>
    <col min="11011" max="11011" width="19.5" style="30" customWidth="1"/>
    <col min="11012" max="11012" width="20.375" style="30" customWidth="1"/>
    <col min="11013" max="11013" width="26.25" style="30" customWidth="1"/>
    <col min="11014" max="11264" width="9" style="30"/>
    <col min="11265" max="11265" width="23.5" style="30" bestFit="1" customWidth="1"/>
    <col min="11266" max="11266" width="18.75" style="30" customWidth="1"/>
    <col min="11267" max="11267" width="19.5" style="30" customWidth="1"/>
    <col min="11268" max="11268" width="20.375" style="30" customWidth="1"/>
    <col min="11269" max="11269" width="26.25" style="30" customWidth="1"/>
    <col min="11270" max="11520" width="9" style="30"/>
    <col min="11521" max="11521" width="23.5" style="30" bestFit="1" customWidth="1"/>
    <col min="11522" max="11522" width="18.75" style="30" customWidth="1"/>
    <col min="11523" max="11523" width="19.5" style="30" customWidth="1"/>
    <col min="11524" max="11524" width="20.375" style="30" customWidth="1"/>
    <col min="11525" max="11525" width="26.25" style="30" customWidth="1"/>
    <col min="11526" max="11776" width="9" style="30"/>
    <col min="11777" max="11777" width="23.5" style="30" bestFit="1" customWidth="1"/>
    <col min="11778" max="11778" width="18.75" style="30" customWidth="1"/>
    <col min="11779" max="11779" width="19.5" style="30" customWidth="1"/>
    <col min="11780" max="11780" width="20.375" style="30" customWidth="1"/>
    <col min="11781" max="11781" width="26.25" style="30" customWidth="1"/>
    <col min="11782" max="12032" width="9" style="30"/>
    <col min="12033" max="12033" width="23.5" style="30" bestFit="1" customWidth="1"/>
    <col min="12034" max="12034" width="18.75" style="30" customWidth="1"/>
    <col min="12035" max="12035" width="19.5" style="30" customWidth="1"/>
    <col min="12036" max="12036" width="20.375" style="30" customWidth="1"/>
    <col min="12037" max="12037" width="26.25" style="30" customWidth="1"/>
    <col min="12038" max="12288" width="9" style="30"/>
    <col min="12289" max="12289" width="23.5" style="30" bestFit="1" customWidth="1"/>
    <col min="12290" max="12290" width="18.75" style="30" customWidth="1"/>
    <col min="12291" max="12291" width="19.5" style="30" customWidth="1"/>
    <col min="12292" max="12292" width="20.375" style="30" customWidth="1"/>
    <col min="12293" max="12293" width="26.25" style="30" customWidth="1"/>
    <col min="12294" max="12544" width="9" style="30"/>
    <col min="12545" max="12545" width="23.5" style="30" bestFit="1" customWidth="1"/>
    <col min="12546" max="12546" width="18.75" style="30" customWidth="1"/>
    <col min="12547" max="12547" width="19.5" style="30" customWidth="1"/>
    <col min="12548" max="12548" width="20.375" style="30" customWidth="1"/>
    <col min="12549" max="12549" width="26.25" style="30" customWidth="1"/>
    <col min="12550" max="12800" width="9" style="30"/>
    <col min="12801" max="12801" width="23.5" style="30" bestFit="1" customWidth="1"/>
    <col min="12802" max="12802" width="18.75" style="30" customWidth="1"/>
    <col min="12803" max="12803" width="19.5" style="30" customWidth="1"/>
    <col min="12804" max="12804" width="20.375" style="30" customWidth="1"/>
    <col min="12805" max="12805" width="26.25" style="30" customWidth="1"/>
    <col min="12806" max="13056" width="9" style="30"/>
    <col min="13057" max="13057" width="23.5" style="30" bestFit="1" customWidth="1"/>
    <col min="13058" max="13058" width="18.75" style="30" customWidth="1"/>
    <col min="13059" max="13059" width="19.5" style="30" customWidth="1"/>
    <col min="13060" max="13060" width="20.375" style="30" customWidth="1"/>
    <col min="13061" max="13061" width="26.25" style="30" customWidth="1"/>
    <col min="13062" max="13312" width="9" style="30"/>
    <col min="13313" max="13313" width="23.5" style="30" bestFit="1" customWidth="1"/>
    <col min="13314" max="13314" width="18.75" style="30" customWidth="1"/>
    <col min="13315" max="13315" width="19.5" style="30" customWidth="1"/>
    <col min="13316" max="13316" width="20.375" style="30" customWidth="1"/>
    <col min="13317" max="13317" width="26.25" style="30" customWidth="1"/>
    <col min="13318" max="13568" width="9" style="30"/>
    <col min="13569" max="13569" width="23.5" style="30" bestFit="1" customWidth="1"/>
    <col min="13570" max="13570" width="18.75" style="30" customWidth="1"/>
    <col min="13571" max="13571" width="19.5" style="30" customWidth="1"/>
    <col min="13572" max="13572" width="20.375" style="30" customWidth="1"/>
    <col min="13573" max="13573" width="26.25" style="30" customWidth="1"/>
    <col min="13574" max="13824" width="9" style="30"/>
    <col min="13825" max="13825" width="23.5" style="30" bestFit="1" customWidth="1"/>
    <col min="13826" max="13826" width="18.75" style="30" customWidth="1"/>
    <col min="13827" max="13827" width="19.5" style="30" customWidth="1"/>
    <col min="13828" max="13828" width="20.375" style="30" customWidth="1"/>
    <col min="13829" max="13829" width="26.25" style="30" customWidth="1"/>
    <col min="13830" max="14080" width="9" style="30"/>
    <col min="14081" max="14081" width="23.5" style="30" bestFit="1" customWidth="1"/>
    <col min="14082" max="14082" width="18.75" style="30" customWidth="1"/>
    <col min="14083" max="14083" width="19.5" style="30" customWidth="1"/>
    <col min="14084" max="14084" width="20.375" style="30" customWidth="1"/>
    <col min="14085" max="14085" width="26.25" style="30" customWidth="1"/>
    <col min="14086" max="14336" width="9" style="30"/>
    <col min="14337" max="14337" width="23.5" style="30" bestFit="1" customWidth="1"/>
    <col min="14338" max="14338" width="18.75" style="30" customWidth="1"/>
    <col min="14339" max="14339" width="19.5" style="30" customWidth="1"/>
    <col min="14340" max="14340" width="20.375" style="30" customWidth="1"/>
    <col min="14341" max="14341" width="26.25" style="30" customWidth="1"/>
    <col min="14342" max="14592" width="9" style="30"/>
    <col min="14593" max="14593" width="23.5" style="30" bestFit="1" customWidth="1"/>
    <col min="14594" max="14594" width="18.75" style="30" customWidth="1"/>
    <col min="14595" max="14595" width="19.5" style="30" customWidth="1"/>
    <col min="14596" max="14596" width="20.375" style="30" customWidth="1"/>
    <col min="14597" max="14597" width="26.25" style="30" customWidth="1"/>
    <col min="14598" max="14848" width="9" style="30"/>
    <col min="14849" max="14849" width="23.5" style="30" bestFit="1" customWidth="1"/>
    <col min="14850" max="14850" width="18.75" style="30" customWidth="1"/>
    <col min="14851" max="14851" width="19.5" style="30" customWidth="1"/>
    <col min="14852" max="14852" width="20.375" style="30" customWidth="1"/>
    <col min="14853" max="14853" width="26.25" style="30" customWidth="1"/>
    <col min="14854" max="15104" width="9" style="30"/>
    <col min="15105" max="15105" width="23.5" style="30" bestFit="1" customWidth="1"/>
    <col min="15106" max="15106" width="18.75" style="30" customWidth="1"/>
    <col min="15107" max="15107" width="19.5" style="30" customWidth="1"/>
    <col min="15108" max="15108" width="20.375" style="30" customWidth="1"/>
    <col min="15109" max="15109" width="26.25" style="30" customWidth="1"/>
    <col min="15110" max="15360" width="9" style="30"/>
    <col min="15361" max="15361" width="23.5" style="30" bestFit="1" customWidth="1"/>
    <col min="15362" max="15362" width="18.75" style="30" customWidth="1"/>
    <col min="15363" max="15363" width="19.5" style="30" customWidth="1"/>
    <col min="15364" max="15364" width="20.375" style="30" customWidth="1"/>
    <col min="15365" max="15365" width="26.25" style="30" customWidth="1"/>
    <col min="15366" max="15616" width="9" style="30"/>
    <col min="15617" max="15617" width="23.5" style="30" bestFit="1" customWidth="1"/>
    <col min="15618" max="15618" width="18.75" style="30" customWidth="1"/>
    <col min="15619" max="15619" width="19.5" style="30" customWidth="1"/>
    <col min="15620" max="15620" width="20.375" style="30" customWidth="1"/>
    <col min="15621" max="15621" width="26.25" style="30" customWidth="1"/>
    <col min="15622" max="15872" width="9" style="30"/>
    <col min="15873" max="15873" width="23.5" style="30" bestFit="1" customWidth="1"/>
    <col min="15874" max="15874" width="18.75" style="30" customWidth="1"/>
    <col min="15875" max="15875" width="19.5" style="30" customWidth="1"/>
    <col min="15876" max="15876" width="20.375" style="30" customWidth="1"/>
    <col min="15877" max="15877" width="26.25" style="30" customWidth="1"/>
    <col min="15878" max="16128" width="9" style="30"/>
    <col min="16129" max="16129" width="23.5" style="30" bestFit="1" customWidth="1"/>
    <col min="16130" max="16130" width="18.75" style="30" customWidth="1"/>
    <col min="16131" max="16131" width="19.5" style="30" customWidth="1"/>
    <col min="16132" max="16132" width="20.375" style="30" customWidth="1"/>
    <col min="16133" max="16133" width="26.25" style="30" customWidth="1"/>
    <col min="16134" max="16384" width="9" style="30"/>
  </cols>
  <sheetData>
    <row r="1" spans="1:5" ht="13.5" hidden="1">
      <c r="A1" s="47" t="s">
        <v>301</v>
      </c>
    </row>
    <row r="2" spans="1:5" ht="18.75">
      <c r="A2" s="113" t="s">
        <v>342</v>
      </c>
      <c r="B2" s="113"/>
      <c r="C2" s="113"/>
      <c r="D2" s="113"/>
      <c r="E2" s="113"/>
    </row>
    <row r="3" spans="1:5" ht="13.5">
      <c r="A3" s="31" t="s">
        <v>76</v>
      </c>
      <c r="B3" s="31" t="s">
        <v>302</v>
      </c>
      <c r="C3" s="31" t="s">
        <v>257</v>
      </c>
      <c r="D3" s="31" t="s">
        <v>244</v>
      </c>
      <c r="E3" s="31" t="s">
        <v>209</v>
      </c>
    </row>
    <row r="4" spans="1:5" ht="13.5">
      <c r="A4" s="31" t="s">
        <v>303</v>
      </c>
      <c r="B4" s="7"/>
      <c r="C4" s="11"/>
      <c r="D4" s="46"/>
      <c r="E4" s="11"/>
    </row>
    <row r="5" spans="1:5" ht="13.5">
      <c r="A5" s="31" t="s">
        <v>304</v>
      </c>
      <c r="B5" s="5"/>
      <c r="C5" s="5"/>
      <c r="D5" s="5"/>
      <c r="E5" s="5"/>
    </row>
    <row r="6" spans="1:5" ht="13.5">
      <c r="A6" s="31" t="s">
        <v>305</v>
      </c>
      <c r="B6" s="5"/>
      <c r="C6" s="5"/>
      <c r="D6" s="5"/>
      <c r="E6" s="5"/>
    </row>
    <row r="7" spans="1:5" ht="13.5">
      <c r="A7" s="31" t="s">
        <v>306</v>
      </c>
      <c r="B7" s="5"/>
      <c r="C7" s="5"/>
      <c r="D7" s="5"/>
      <c r="E7" s="5"/>
    </row>
    <row r="8" spans="1:5" ht="13.5">
      <c r="A8" s="31" t="s">
        <v>307</v>
      </c>
      <c r="B8" s="5"/>
      <c r="C8" s="5"/>
      <c r="D8" s="5"/>
      <c r="E8" s="5"/>
    </row>
    <row r="9" spans="1:5" ht="13.5">
      <c r="A9" s="31" t="s">
        <v>308</v>
      </c>
      <c r="B9" s="5"/>
      <c r="C9" s="5"/>
      <c r="D9" s="5"/>
      <c r="E9" s="5"/>
    </row>
    <row r="10" spans="1:5" ht="13.5">
      <c r="A10" s="31" t="s">
        <v>309</v>
      </c>
      <c r="B10" s="5"/>
      <c r="C10" s="5"/>
      <c r="D10" s="5"/>
      <c r="E10" s="5"/>
    </row>
    <row r="11" spans="1:5" ht="13.5">
      <c r="A11" s="31" t="s">
        <v>310</v>
      </c>
      <c r="B11" s="5"/>
      <c r="C11" s="5"/>
      <c r="D11" s="5"/>
      <c r="E11" s="5"/>
    </row>
    <row r="12" spans="1:5" ht="13.5">
      <c r="A12" s="31" t="s">
        <v>311</v>
      </c>
      <c r="B12" s="5"/>
      <c r="C12" s="5"/>
      <c r="D12" s="5"/>
      <c r="E12" s="5"/>
    </row>
    <row r="13" spans="1:5" ht="13.5">
      <c r="A13" s="31" t="s">
        <v>198</v>
      </c>
      <c r="B13" s="5"/>
      <c r="C13" s="5"/>
      <c r="D13" s="5"/>
      <c r="E13" s="5"/>
    </row>
  </sheetData>
  <protectedRanges>
    <protectedRange sqref="E4:E13" name="区域2"/>
    <protectedRange sqref="B4:C12" name="区域1"/>
  </protectedRanges>
  <mergeCells count="1">
    <mergeCell ref="A2:E2"/>
  </mergeCells>
  <phoneticPr fontId="1" type="noConversion"/>
  <dataValidations count="1">
    <dataValidation type="decimal" allowBlank="1" showInputMessage="1" showErrorMessage="1" error="数字,且整数部分最多12位,且小数部分最多2位" sqref="WVJ983044:WVL983053 IX4:IZ13 ST4:SV13 ACP4:ACR13 AML4:AMN13 AWH4:AWJ13 BGD4:BGF13 BPZ4:BQB13 BZV4:BZX13 CJR4:CJT13 CTN4:CTP13 DDJ4:DDL13 DNF4:DNH13 DXB4:DXD13 EGX4:EGZ13 EQT4:EQV13 FAP4:FAR13 FKL4:FKN13 FUH4:FUJ13 GED4:GEF13 GNZ4:GOB13 GXV4:GXX13 HHR4:HHT13 HRN4:HRP13 IBJ4:IBL13 ILF4:ILH13 IVB4:IVD13 JEX4:JEZ13 JOT4:JOV13 JYP4:JYR13 KIL4:KIN13 KSH4:KSJ13 LCD4:LCF13 LLZ4:LMB13 LVV4:LVX13 MFR4:MFT13 MPN4:MPP13 MZJ4:MZL13 NJF4:NJH13 NTB4:NTD13 OCX4:OCZ13 OMT4:OMV13 OWP4:OWR13 PGL4:PGN13 PQH4:PQJ13 QAD4:QAF13 QJZ4:QKB13 QTV4:QTX13 RDR4:RDT13 RNN4:RNP13 RXJ4:RXL13 SHF4:SHH13 SRB4:SRD13 TAX4:TAZ13 TKT4:TKV13 TUP4:TUR13 UEL4:UEN13 UOH4:UOJ13 UYD4:UYF13 VHZ4:VIB13 VRV4:VRX13 WBR4:WBT13 WLN4:WLP13 WVJ4:WVL13 B65540:D65549 IX65540:IZ65549 ST65540:SV65549 ACP65540:ACR65549 AML65540:AMN65549 AWH65540:AWJ65549 BGD65540:BGF65549 BPZ65540:BQB65549 BZV65540:BZX65549 CJR65540:CJT65549 CTN65540:CTP65549 DDJ65540:DDL65549 DNF65540:DNH65549 DXB65540:DXD65549 EGX65540:EGZ65549 EQT65540:EQV65549 FAP65540:FAR65549 FKL65540:FKN65549 FUH65540:FUJ65549 GED65540:GEF65549 GNZ65540:GOB65549 GXV65540:GXX65549 HHR65540:HHT65549 HRN65540:HRP65549 IBJ65540:IBL65549 ILF65540:ILH65549 IVB65540:IVD65549 JEX65540:JEZ65549 JOT65540:JOV65549 JYP65540:JYR65549 KIL65540:KIN65549 KSH65540:KSJ65549 LCD65540:LCF65549 LLZ65540:LMB65549 LVV65540:LVX65549 MFR65540:MFT65549 MPN65540:MPP65549 MZJ65540:MZL65549 NJF65540:NJH65549 NTB65540:NTD65549 OCX65540:OCZ65549 OMT65540:OMV65549 OWP65540:OWR65549 PGL65540:PGN65549 PQH65540:PQJ65549 QAD65540:QAF65549 QJZ65540:QKB65549 QTV65540:QTX65549 RDR65540:RDT65549 RNN65540:RNP65549 RXJ65540:RXL65549 SHF65540:SHH65549 SRB65540:SRD65549 TAX65540:TAZ65549 TKT65540:TKV65549 TUP65540:TUR65549 UEL65540:UEN65549 UOH65540:UOJ65549 UYD65540:UYF65549 VHZ65540:VIB65549 VRV65540:VRX65549 WBR65540:WBT65549 WLN65540:WLP65549 WVJ65540:WVL65549 B131076:D131085 IX131076:IZ131085 ST131076:SV131085 ACP131076:ACR131085 AML131076:AMN131085 AWH131076:AWJ131085 BGD131076:BGF131085 BPZ131076:BQB131085 BZV131076:BZX131085 CJR131076:CJT131085 CTN131076:CTP131085 DDJ131076:DDL131085 DNF131076:DNH131085 DXB131076:DXD131085 EGX131076:EGZ131085 EQT131076:EQV131085 FAP131076:FAR131085 FKL131076:FKN131085 FUH131076:FUJ131085 GED131076:GEF131085 GNZ131076:GOB131085 GXV131076:GXX131085 HHR131076:HHT131085 HRN131076:HRP131085 IBJ131076:IBL131085 ILF131076:ILH131085 IVB131076:IVD131085 JEX131076:JEZ131085 JOT131076:JOV131085 JYP131076:JYR131085 KIL131076:KIN131085 KSH131076:KSJ131085 LCD131076:LCF131085 LLZ131076:LMB131085 LVV131076:LVX131085 MFR131076:MFT131085 MPN131076:MPP131085 MZJ131076:MZL131085 NJF131076:NJH131085 NTB131076:NTD131085 OCX131076:OCZ131085 OMT131076:OMV131085 OWP131076:OWR131085 PGL131076:PGN131085 PQH131076:PQJ131085 QAD131076:QAF131085 QJZ131076:QKB131085 QTV131076:QTX131085 RDR131076:RDT131085 RNN131076:RNP131085 RXJ131076:RXL131085 SHF131076:SHH131085 SRB131076:SRD131085 TAX131076:TAZ131085 TKT131076:TKV131085 TUP131076:TUR131085 UEL131076:UEN131085 UOH131076:UOJ131085 UYD131076:UYF131085 VHZ131076:VIB131085 VRV131076:VRX131085 WBR131076:WBT131085 WLN131076:WLP131085 WVJ131076:WVL131085 B196612:D196621 IX196612:IZ196621 ST196612:SV196621 ACP196612:ACR196621 AML196612:AMN196621 AWH196612:AWJ196621 BGD196612:BGF196621 BPZ196612:BQB196621 BZV196612:BZX196621 CJR196612:CJT196621 CTN196612:CTP196621 DDJ196612:DDL196621 DNF196612:DNH196621 DXB196612:DXD196621 EGX196612:EGZ196621 EQT196612:EQV196621 FAP196612:FAR196621 FKL196612:FKN196621 FUH196612:FUJ196621 GED196612:GEF196621 GNZ196612:GOB196621 GXV196612:GXX196621 HHR196612:HHT196621 HRN196612:HRP196621 IBJ196612:IBL196621 ILF196612:ILH196621 IVB196612:IVD196621 JEX196612:JEZ196621 JOT196612:JOV196621 JYP196612:JYR196621 KIL196612:KIN196621 KSH196612:KSJ196621 LCD196612:LCF196621 LLZ196612:LMB196621 LVV196612:LVX196621 MFR196612:MFT196621 MPN196612:MPP196621 MZJ196612:MZL196621 NJF196612:NJH196621 NTB196612:NTD196621 OCX196612:OCZ196621 OMT196612:OMV196621 OWP196612:OWR196621 PGL196612:PGN196621 PQH196612:PQJ196621 QAD196612:QAF196621 QJZ196612:QKB196621 QTV196612:QTX196621 RDR196612:RDT196621 RNN196612:RNP196621 RXJ196612:RXL196621 SHF196612:SHH196621 SRB196612:SRD196621 TAX196612:TAZ196621 TKT196612:TKV196621 TUP196612:TUR196621 UEL196612:UEN196621 UOH196612:UOJ196621 UYD196612:UYF196621 VHZ196612:VIB196621 VRV196612:VRX196621 WBR196612:WBT196621 WLN196612:WLP196621 WVJ196612:WVL196621 B262148:D262157 IX262148:IZ262157 ST262148:SV262157 ACP262148:ACR262157 AML262148:AMN262157 AWH262148:AWJ262157 BGD262148:BGF262157 BPZ262148:BQB262157 BZV262148:BZX262157 CJR262148:CJT262157 CTN262148:CTP262157 DDJ262148:DDL262157 DNF262148:DNH262157 DXB262148:DXD262157 EGX262148:EGZ262157 EQT262148:EQV262157 FAP262148:FAR262157 FKL262148:FKN262157 FUH262148:FUJ262157 GED262148:GEF262157 GNZ262148:GOB262157 GXV262148:GXX262157 HHR262148:HHT262157 HRN262148:HRP262157 IBJ262148:IBL262157 ILF262148:ILH262157 IVB262148:IVD262157 JEX262148:JEZ262157 JOT262148:JOV262157 JYP262148:JYR262157 KIL262148:KIN262157 KSH262148:KSJ262157 LCD262148:LCF262157 LLZ262148:LMB262157 LVV262148:LVX262157 MFR262148:MFT262157 MPN262148:MPP262157 MZJ262148:MZL262157 NJF262148:NJH262157 NTB262148:NTD262157 OCX262148:OCZ262157 OMT262148:OMV262157 OWP262148:OWR262157 PGL262148:PGN262157 PQH262148:PQJ262157 QAD262148:QAF262157 QJZ262148:QKB262157 QTV262148:QTX262157 RDR262148:RDT262157 RNN262148:RNP262157 RXJ262148:RXL262157 SHF262148:SHH262157 SRB262148:SRD262157 TAX262148:TAZ262157 TKT262148:TKV262157 TUP262148:TUR262157 UEL262148:UEN262157 UOH262148:UOJ262157 UYD262148:UYF262157 VHZ262148:VIB262157 VRV262148:VRX262157 WBR262148:WBT262157 WLN262148:WLP262157 WVJ262148:WVL262157 B327684:D327693 IX327684:IZ327693 ST327684:SV327693 ACP327684:ACR327693 AML327684:AMN327693 AWH327684:AWJ327693 BGD327684:BGF327693 BPZ327684:BQB327693 BZV327684:BZX327693 CJR327684:CJT327693 CTN327684:CTP327693 DDJ327684:DDL327693 DNF327684:DNH327693 DXB327684:DXD327693 EGX327684:EGZ327693 EQT327684:EQV327693 FAP327684:FAR327693 FKL327684:FKN327693 FUH327684:FUJ327693 GED327684:GEF327693 GNZ327684:GOB327693 GXV327684:GXX327693 HHR327684:HHT327693 HRN327684:HRP327693 IBJ327684:IBL327693 ILF327684:ILH327693 IVB327684:IVD327693 JEX327684:JEZ327693 JOT327684:JOV327693 JYP327684:JYR327693 KIL327684:KIN327693 KSH327684:KSJ327693 LCD327684:LCF327693 LLZ327684:LMB327693 LVV327684:LVX327693 MFR327684:MFT327693 MPN327684:MPP327693 MZJ327684:MZL327693 NJF327684:NJH327693 NTB327684:NTD327693 OCX327684:OCZ327693 OMT327684:OMV327693 OWP327684:OWR327693 PGL327684:PGN327693 PQH327684:PQJ327693 QAD327684:QAF327693 QJZ327684:QKB327693 QTV327684:QTX327693 RDR327684:RDT327693 RNN327684:RNP327693 RXJ327684:RXL327693 SHF327684:SHH327693 SRB327684:SRD327693 TAX327684:TAZ327693 TKT327684:TKV327693 TUP327684:TUR327693 UEL327684:UEN327693 UOH327684:UOJ327693 UYD327684:UYF327693 VHZ327684:VIB327693 VRV327684:VRX327693 WBR327684:WBT327693 WLN327684:WLP327693 WVJ327684:WVL327693 B393220:D393229 IX393220:IZ393229 ST393220:SV393229 ACP393220:ACR393229 AML393220:AMN393229 AWH393220:AWJ393229 BGD393220:BGF393229 BPZ393220:BQB393229 BZV393220:BZX393229 CJR393220:CJT393229 CTN393220:CTP393229 DDJ393220:DDL393229 DNF393220:DNH393229 DXB393220:DXD393229 EGX393220:EGZ393229 EQT393220:EQV393229 FAP393220:FAR393229 FKL393220:FKN393229 FUH393220:FUJ393229 GED393220:GEF393229 GNZ393220:GOB393229 GXV393220:GXX393229 HHR393220:HHT393229 HRN393220:HRP393229 IBJ393220:IBL393229 ILF393220:ILH393229 IVB393220:IVD393229 JEX393220:JEZ393229 JOT393220:JOV393229 JYP393220:JYR393229 KIL393220:KIN393229 KSH393220:KSJ393229 LCD393220:LCF393229 LLZ393220:LMB393229 LVV393220:LVX393229 MFR393220:MFT393229 MPN393220:MPP393229 MZJ393220:MZL393229 NJF393220:NJH393229 NTB393220:NTD393229 OCX393220:OCZ393229 OMT393220:OMV393229 OWP393220:OWR393229 PGL393220:PGN393229 PQH393220:PQJ393229 QAD393220:QAF393229 QJZ393220:QKB393229 QTV393220:QTX393229 RDR393220:RDT393229 RNN393220:RNP393229 RXJ393220:RXL393229 SHF393220:SHH393229 SRB393220:SRD393229 TAX393220:TAZ393229 TKT393220:TKV393229 TUP393220:TUR393229 UEL393220:UEN393229 UOH393220:UOJ393229 UYD393220:UYF393229 VHZ393220:VIB393229 VRV393220:VRX393229 WBR393220:WBT393229 WLN393220:WLP393229 WVJ393220:WVL393229 B458756:D458765 IX458756:IZ458765 ST458756:SV458765 ACP458756:ACR458765 AML458756:AMN458765 AWH458756:AWJ458765 BGD458756:BGF458765 BPZ458756:BQB458765 BZV458756:BZX458765 CJR458756:CJT458765 CTN458756:CTP458765 DDJ458756:DDL458765 DNF458756:DNH458765 DXB458756:DXD458765 EGX458756:EGZ458765 EQT458756:EQV458765 FAP458756:FAR458765 FKL458756:FKN458765 FUH458756:FUJ458765 GED458756:GEF458765 GNZ458756:GOB458765 GXV458756:GXX458765 HHR458756:HHT458765 HRN458756:HRP458765 IBJ458756:IBL458765 ILF458756:ILH458765 IVB458756:IVD458765 JEX458756:JEZ458765 JOT458756:JOV458765 JYP458756:JYR458765 KIL458756:KIN458765 KSH458756:KSJ458765 LCD458756:LCF458765 LLZ458756:LMB458765 LVV458756:LVX458765 MFR458756:MFT458765 MPN458756:MPP458765 MZJ458756:MZL458765 NJF458756:NJH458765 NTB458756:NTD458765 OCX458756:OCZ458765 OMT458756:OMV458765 OWP458756:OWR458765 PGL458756:PGN458765 PQH458756:PQJ458765 QAD458756:QAF458765 QJZ458756:QKB458765 QTV458756:QTX458765 RDR458756:RDT458765 RNN458756:RNP458765 RXJ458756:RXL458765 SHF458756:SHH458765 SRB458756:SRD458765 TAX458756:TAZ458765 TKT458756:TKV458765 TUP458756:TUR458765 UEL458756:UEN458765 UOH458756:UOJ458765 UYD458756:UYF458765 VHZ458756:VIB458765 VRV458756:VRX458765 WBR458756:WBT458765 WLN458756:WLP458765 WVJ458756:WVL458765 B524292:D524301 IX524292:IZ524301 ST524292:SV524301 ACP524292:ACR524301 AML524292:AMN524301 AWH524292:AWJ524301 BGD524292:BGF524301 BPZ524292:BQB524301 BZV524292:BZX524301 CJR524292:CJT524301 CTN524292:CTP524301 DDJ524292:DDL524301 DNF524292:DNH524301 DXB524292:DXD524301 EGX524292:EGZ524301 EQT524292:EQV524301 FAP524292:FAR524301 FKL524292:FKN524301 FUH524292:FUJ524301 GED524292:GEF524301 GNZ524292:GOB524301 GXV524292:GXX524301 HHR524292:HHT524301 HRN524292:HRP524301 IBJ524292:IBL524301 ILF524292:ILH524301 IVB524292:IVD524301 JEX524292:JEZ524301 JOT524292:JOV524301 JYP524292:JYR524301 KIL524292:KIN524301 KSH524292:KSJ524301 LCD524292:LCF524301 LLZ524292:LMB524301 LVV524292:LVX524301 MFR524292:MFT524301 MPN524292:MPP524301 MZJ524292:MZL524301 NJF524292:NJH524301 NTB524292:NTD524301 OCX524292:OCZ524301 OMT524292:OMV524301 OWP524292:OWR524301 PGL524292:PGN524301 PQH524292:PQJ524301 QAD524292:QAF524301 QJZ524292:QKB524301 QTV524292:QTX524301 RDR524292:RDT524301 RNN524292:RNP524301 RXJ524292:RXL524301 SHF524292:SHH524301 SRB524292:SRD524301 TAX524292:TAZ524301 TKT524292:TKV524301 TUP524292:TUR524301 UEL524292:UEN524301 UOH524292:UOJ524301 UYD524292:UYF524301 VHZ524292:VIB524301 VRV524292:VRX524301 WBR524292:WBT524301 WLN524292:WLP524301 WVJ524292:WVL524301 B589828:D589837 IX589828:IZ589837 ST589828:SV589837 ACP589828:ACR589837 AML589828:AMN589837 AWH589828:AWJ589837 BGD589828:BGF589837 BPZ589828:BQB589837 BZV589828:BZX589837 CJR589828:CJT589837 CTN589828:CTP589837 DDJ589828:DDL589837 DNF589828:DNH589837 DXB589828:DXD589837 EGX589828:EGZ589837 EQT589828:EQV589837 FAP589828:FAR589837 FKL589828:FKN589837 FUH589828:FUJ589837 GED589828:GEF589837 GNZ589828:GOB589837 GXV589828:GXX589837 HHR589828:HHT589837 HRN589828:HRP589837 IBJ589828:IBL589837 ILF589828:ILH589837 IVB589828:IVD589837 JEX589828:JEZ589837 JOT589828:JOV589837 JYP589828:JYR589837 KIL589828:KIN589837 KSH589828:KSJ589837 LCD589828:LCF589837 LLZ589828:LMB589837 LVV589828:LVX589837 MFR589828:MFT589837 MPN589828:MPP589837 MZJ589828:MZL589837 NJF589828:NJH589837 NTB589828:NTD589837 OCX589828:OCZ589837 OMT589828:OMV589837 OWP589828:OWR589837 PGL589828:PGN589837 PQH589828:PQJ589837 QAD589828:QAF589837 QJZ589828:QKB589837 QTV589828:QTX589837 RDR589828:RDT589837 RNN589828:RNP589837 RXJ589828:RXL589837 SHF589828:SHH589837 SRB589828:SRD589837 TAX589828:TAZ589837 TKT589828:TKV589837 TUP589828:TUR589837 UEL589828:UEN589837 UOH589828:UOJ589837 UYD589828:UYF589837 VHZ589828:VIB589837 VRV589828:VRX589837 WBR589828:WBT589837 WLN589828:WLP589837 WVJ589828:WVL589837 B655364:D655373 IX655364:IZ655373 ST655364:SV655373 ACP655364:ACR655373 AML655364:AMN655373 AWH655364:AWJ655373 BGD655364:BGF655373 BPZ655364:BQB655373 BZV655364:BZX655373 CJR655364:CJT655373 CTN655364:CTP655373 DDJ655364:DDL655373 DNF655364:DNH655373 DXB655364:DXD655373 EGX655364:EGZ655373 EQT655364:EQV655373 FAP655364:FAR655373 FKL655364:FKN655373 FUH655364:FUJ655373 GED655364:GEF655373 GNZ655364:GOB655373 GXV655364:GXX655373 HHR655364:HHT655373 HRN655364:HRP655373 IBJ655364:IBL655373 ILF655364:ILH655373 IVB655364:IVD655373 JEX655364:JEZ655373 JOT655364:JOV655373 JYP655364:JYR655373 KIL655364:KIN655373 KSH655364:KSJ655373 LCD655364:LCF655373 LLZ655364:LMB655373 LVV655364:LVX655373 MFR655364:MFT655373 MPN655364:MPP655373 MZJ655364:MZL655373 NJF655364:NJH655373 NTB655364:NTD655373 OCX655364:OCZ655373 OMT655364:OMV655373 OWP655364:OWR655373 PGL655364:PGN655373 PQH655364:PQJ655373 QAD655364:QAF655373 QJZ655364:QKB655373 QTV655364:QTX655373 RDR655364:RDT655373 RNN655364:RNP655373 RXJ655364:RXL655373 SHF655364:SHH655373 SRB655364:SRD655373 TAX655364:TAZ655373 TKT655364:TKV655373 TUP655364:TUR655373 UEL655364:UEN655373 UOH655364:UOJ655373 UYD655364:UYF655373 VHZ655364:VIB655373 VRV655364:VRX655373 WBR655364:WBT655373 WLN655364:WLP655373 WVJ655364:WVL655373 B720900:D720909 IX720900:IZ720909 ST720900:SV720909 ACP720900:ACR720909 AML720900:AMN720909 AWH720900:AWJ720909 BGD720900:BGF720909 BPZ720900:BQB720909 BZV720900:BZX720909 CJR720900:CJT720909 CTN720900:CTP720909 DDJ720900:DDL720909 DNF720900:DNH720909 DXB720900:DXD720909 EGX720900:EGZ720909 EQT720900:EQV720909 FAP720900:FAR720909 FKL720900:FKN720909 FUH720900:FUJ720909 GED720900:GEF720909 GNZ720900:GOB720909 GXV720900:GXX720909 HHR720900:HHT720909 HRN720900:HRP720909 IBJ720900:IBL720909 ILF720900:ILH720909 IVB720900:IVD720909 JEX720900:JEZ720909 JOT720900:JOV720909 JYP720900:JYR720909 KIL720900:KIN720909 KSH720900:KSJ720909 LCD720900:LCF720909 LLZ720900:LMB720909 LVV720900:LVX720909 MFR720900:MFT720909 MPN720900:MPP720909 MZJ720900:MZL720909 NJF720900:NJH720909 NTB720900:NTD720909 OCX720900:OCZ720909 OMT720900:OMV720909 OWP720900:OWR720909 PGL720900:PGN720909 PQH720900:PQJ720909 QAD720900:QAF720909 QJZ720900:QKB720909 QTV720900:QTX720909 RDR720900:RDT720909 RNN720900:RNP720909 RXJ720900:RXL720909 SHF720900:SHH720909 SRB720900:SRD720909 TAX720900:TAZ720909 TKT720900:TKV720909 TUP720900:TUR720909 UEL720900:UEN720909 UOH720900:UOJ720909 UYD720900:UYF720909 VHZ720900:VIB720909 VRV720900:VRX720909 WBR720900:WBT720909 WLN720900:WLP720909 WVJ720900:WVL720909 B786436:D786445 IX786436:IZ786445 ST786436:SV786445 ACP786436:ACR786445 AML786436:AMN786445 AWH786436:AWJ786445 BGD786436:BGF786445 BPZ786436:BQB786445 BZV786436:BZX786445 CJR786436:CJT786445 CTN786436:CTP786445 DDJ786436:DDL786445 DNF786436:DNH786445 DXB786436:DXD786445 EGX786436:EGZ786445 EQT786436:EQV786445 FAP786436:FAR786445 FKL786436:FKN786445 FUH786436:FUJ786445 GED786436:GEF786445 GNZ786436:GOB786445 GXV786436:GXX786445 HHR786436:HHT786445 HRN786436:HRP786445 IBJ786436:IBL786445 ILF786436:ILH786445 IVB786436:IVD786445 JEX786436:JEZ786445 JOT786436:JOV786445 JYP786436:JYR786445 KIL786436:KIN786445 KSH786436:KSJ786445 LCD786436:LCF786445 LLZ786436:LMB786445 LVV786436:LVX786445 MFR786436:MFT786445 MPN786436:MPP786445 MZJ786436:MZL786445 NJF786436:NJH786445 NTB786436:NTD786445 OCX786436:OCZ786445 OMT786436:OMV786445 OWP786436:OWR786445 PGL786436:PGN786445 PQH786436:PQJ786445 QAD786436:QAF786445 QJZ786436:QKB786445 QTV786436:QTX786445 RDR786436:RDT786445 RNN786436:RNP786445 RXJ786436:RXL786445 SHF786436:SHH786445 SRB786436:SRD786445 TAX786436:TAZ786445 TKT786436:TKV786445 TUP786436:TUR786445 UEL786436:UEN786445 UOH786436:UOJ786445 UYD786436:UYF786445 VHZ786436:VIB786445 VRV786436:VRX786445 WBR786436:WBT786445 WLN786436:WLP786445 WVJ786436:WVL786445 B851972:D851981 IX851972:IZ851981 ST851972:SV851981 ACP851972:ACR851981 AML851972:AMN851981 AWH851972:AWJ851981 BGD851972:BGF851981 BPZ851972:BQB851981 BZV851972:BZX851981 CJR851972:CJT851981 CTN851972:CTP851981 DDJ851972:DDL851981 DNF851972:DNH851981 DXB851972:DXD851981 EGX851972:EGZ851981 EQT851972:EQV851981 FAP851972:FAR851981 FKL851972:FKN851981 FUH851972:FUJ851981 GED851972:GEF851981 GNZ851972:GOB851981 GXV851972:GXX851981 HHR851972:HHT851981 HRN851972:HRP851981 IBJ851972:IBL851981 ILF851972:ILH851981 IVB851972:IVD851981 JEX851972:JEZ851981 JOT851972:JOV851981 JYP851972:JYR851981 KIL851972:KIN851981 KSH851972:KSJ851981 LCD851972:LCF851981 LLZ851972:LMB851981 LVV851972:LVX851981 MFR851972:MFT851981 MPN851972:MPP851981 MZJ851972:MZL851981 NJF851972:NJH851981 NTB851972:NTD851981 OCX851972:OCZ851981 OMT851972:OMV851981 OWP851972:OWR851981 PGL851972:PGN851981 PQH851972:PQJ851981 QAD851972:QAF851981 QJZ851972:QKB851981 QTV851972:QTX851981 RDR851972:RDT851981 RNN851972:RNP851981 RXJ851972:RXL851981 SHF851972:SHH851981 SRB851972:SRD851981 TAX851972:TAZ851981 TKT851972:TKV851981 TUP851972:TUR851981 UEL851972:UEN851981 UOH851972:UOJ851981 UYD851972:UYF851981 VHZ851972:VIB851981 VRV851972:VRX851981 WBR851972:WBT851981 WLN851972:WLP851981 WVJ851972:WVL851981 B917508:D917517 IX917508:IZ917517 ST917508:SV917517 ACP917508:ACR917517 AML917508:AMN917517 AWH917508:AWJ917517 BGD917508:BGF917517 BPZ917508:BQB917517 BZV917508:BZX917517 CJR917508:CJT917517 CTN917508:CTP917517 DDJ917508:DDL917517 DNF917508:DNH917517 DXB917508:DXD917517 EGX917508:EGZ917517 EQT917508:EQV917517 FAP917508:FAR917517 FKL917508:FKN917517 FUH917508:FUJ917517 GED917508:GEF917517 GNZ917508:GOB917517 GXV917508:GXX917517 HHR917508:HHT917517 HRN917508:HRP917517 IBJ917508:IBL917517 ILF917508:ILH917517 IVB917508:IVD917517 JEX917508:JEZ917517 JOT917508:JOV917517 JYP917508:JYR917517 KIL917508:KIN917517 KSH917508:KSJ917517 LCD917508:LCF917517 LLZ917508:LMB917517 LVV917508:LVX917517 MFR917508:MFT917517 MPN917508:MPP917517 MZJ917508:MZL917517 NJF917508:NJH917517 NTB917508:NTD917517 OCX917508:OCZ917517 OMT917508:OMV917517 OWP917508:OWR917517 PGL917508:PGN917517 PQH917508:PQJ917517 QAD917508:QAF917517 QJZ917508:QKB917517 QTV917508:QTX917517 RDR917508:RDT917517 RNN917508:RNP917517 RXJ917508:RXL917517 SHF917508:SHH917517 SRB917508:SRD917517 TAX917508:TAZ917517 TKT917508:TKV917517 TUP917508:TUR917517 UEL917508:UEN917517 UOH917508:UOJ917517 UYD917508:UYF917517 VHZ917508:VIB917517 VRV917508:VRX917517 WBR917508:WBT917517 WLN917508:WLP917517 WVJ917508:WVL917517 B983044:D983053 IX983044:IZ983053 ST983044:SV983053 ACP983044:ACR983053 AML983044:AMN983053 AWH983044:AWJ983053 BGD983044:BGF983053 BPZ983044:BQB983053 BZV983044:BZX983053 CJR983044:CJT983053 CTN983044:CTP983053 DDJ983044:DDL983053 DNF983044:DNH983053 DXB983044:DXD983053 EGX983044:EGZ983053 EQT983044:EQV983053 FAP983044:FAR983053 FKL983044:FKN983053 FUH983044:FUJ983053 GED983044:GEF983053 GNZ983044:GOB983053 GXV983044:GXX983053 HHR983044:HHT983053 HRN983044:HRP983053 IBJ983044:IBL983053 ILF983044:ILH983053 IVB983044:IVD983053 JEX983044:JEZ983053 JOT983044:JOV983053 JYP983044:JYR983053 KIL983044:KIN983053 KSH983044:KSJ983053 LCD983044:LCF983053 LLZ983044:LMB983053 LVV983044:LVX983053 MFR983044:MFT983053 MPN983044:MPP983053 MZJ983044:MZL983053 NJF983044:NJH983053 NTB983044:NTD983053 OCX983044:OCZ983053 OMT983044:OMV983053 OWP983044:OWR983053 PGL983044:PGN983053 PQH983044:PQJ983053 QAD983044:QAF983053 QJZ983044:QKB983053 QTV983044:QTX983053 RDR983044:RDT983053 RNN983044:RNP983053 RXJ983044:RXL983053 SHF983044:SHH983053 SRB983044:SRD983053 TAX983044:TAZ983053 TKT983044:TKV983053 TUP983044:TUR983053 UEL983044:UEN983053 UOH983044:UOJ983053 UYD983044:UYF983053 VHZ983044:VIB983053 VRV983044:VRX983053 WBR983044:WBT983053 WLN983044:WLP983053">
      <formula1>-999999999999</formula1>
      <formula2>999999999999</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2" workbookViewId="0">
      <selection activeCell="B5" sqref="B5:F5"/>
    </sheetView>
  </sheetViews>
  <sheetFormatPr defaultRowHeight="13.5"/>
  <cols>
    <col min="1" max="1" width="11.5" style="48" customWidth="1"/>
    <col min="2" max="2" width="15.625" style="49" customWidth="1"/>
    <col min="3" max="3" width="18.5" style="50" customWidth="1"/>
    <col min="4" max="4" width="17.875" style="51" customWidth="1"/>
    <col min="5" max="5" width="14.5" style="52" customWidth="1"/>
    <col min="6" max="6" width="17.625" style="50" customWidth="1"/>
    <col min="7" max="256" width="9" style="30"/>
    <col min="257" max="257" width="11.5" style="30" customWidth="1"/>
    <col min="258" max="258" width="15.625" style="30" customWidth="1"/>
    <col min="259" max="259" width="18.5" style="30" customWidth="1"/>
    <col min="260" max="260" width="14.25" style="30" customWidth="1"/>
    <col min="261" max="261" width="14.5" style="30" customWidth="1"/>
    <col min="262" max="262" width="17.625" style="30" customWidth="1"/>
    <col min="263" max="512" width="9" style="30"/>
    <col min="513" max="513" width="11.5" style="30" customWidth="1"/>
    <col min="514" max="514" width="15.625" style="30" customWidth="1"/>
    <col min="515" max="515" width="18.5" style="30" customWidth="1"/>
    <col min="516" max="516" width="14.25" style="30" customWidth="1"/>
    <col min="517" max="517" width="14.5" style="30" customWidth="1"/>
    <col min="518" max="518" width="17.625" style="30" customWidth="1"/>
    <col min="519" max="768" width="9" style="30"/>
    <col min="769" max="769" width="11.5" style="30" customWidth="1"/>
    <col min="770" max="770" width="15.625" style="30" customWidth="1"/>
    <col min="771" max="771" width="18.5" style="30" customWidth="1"/>
    <col min="772" max="772" width="14.25" style="30" customWidth="1"/>
    <col min="773" max="773" width="14.5" style="30" customWidth="1"/>
    <col min="774" max="774" width="17.625" style="30" customWidth="1"/>
    <col min="775" max="1024" width="9" style="30"/>
    <col min="1025" max="1025" width="11.5" style="30" customWidth="1"/>
    <col min="1026" max="1026" width="15.625" style="30" customWidth="1"/>
    <col min="1027" max="1027" width="18.5" style="30" customWidth="1"/>
    <col min="1028" max="1028" width="14.25" style="30" customWidth="1"/>
    <col min="1029" max="1029" width="14.5" style="30" customWidth="1"/>
    <col min="1030" max="1030" width="17.625" style="30" customWidth="1"/>
    <col min="1031" max="1280" width="9" style="30"/>
    <col min="1281" max="1281" width="11.5" style="30" customWidth="1"/>
    <col min="1282" max="1282" width="15.625" style="30" customWidth="1"/>
    <col min="1283" max="1283" width="18.5" style="30" customWidth="1"/>
    <col min="1284" max="1284" width="14.25" style="30" customWidth="1"/>
    <col min="1285" max="1285" width="14.5" style="30" customWidth="1"/>
    <col min="1286" max="1286" width="17.625" style="30" customWidth="1"/>
    <col min="1287" max="1536" width="9" style="30"/>
    <col min="1537" max="1537" width="11.5" style="30" customWidth="1"/>
    <col min="1538" max="1538" width="15.625" style="30" customWidth="1"/>
    <col min="1539" max="1539" width="18.5" style="30" customWidth="1"/>
    <col min="1540" max="1540" width="14.25" style="30" customWidth="1"/>
    <col min="1541" max="1541" width="14.5" style="30" customWidth="1"/>
    <col min="1542" max="1542" width="17.625" style="30" customWidth="1"/>
    <col min="1543" max="1792" width="9" style="30"/>
    <col min="1793" max="1793" width="11.5" style="30" customWidth="1"/>
    <col min="1794" max="1794" width="15.625" style="30" customWidth="1"/>
    <col min="1795" max="1795" width="18.5" style="30" customWidth="1"/>
    <col min="1796" max="1796" width="14.25" style="30" customWidth="1"/>
    <col min="1797" max="1797" width="14.5" style="30" customWidth="1"/>
    <col min="1798" max="1798" width="17.625" style="30" customWidth="1"/>
    <col min="1799" max="2048" width="9" style="30"/>
    <col min="2049" max="2049" width="11.5" style="30" customWidth="1"/>
    <col min="2050" max="2050" width="15.625" style="30" customWidth="1"/>
    <col min="2051" max="2051" width="18.5" style="30" customWidth="1"/>
    <col min="2052" max="2052" width="14.25" style="30" customWidth="1"/>
    <col min="2053" max="2053" width="14.5" style="30" customWidth="1"/>
    <col min="2054" max="2054" width="17.625" style="30" customWidth="1"/>
    <col min="2055" max="2304" width="9" style="30"/>
    <col min="2305" max="2305" width="11.5" style="30" customWidth="1"/>
    <col min="2306" max="2306" width="15.625" style="30" customWidth="1"/>
    <col min="2307" max="2307" width="18.5" style="30" customWidth="1"/>
    <col min="2308" max="2308" width="14.25" style="30" customWidth="1"/>
    <col min="2309" max="2309" width="14.5" style="30" customWidth="1"/>
    <col min="2310" max="2310" width="17.625" style="30" customWidth="1"/>
    <col min="2311" max="2560" width="9" style="30"/>
    <col min="2561" max="2561" width="11.5" style="30" customWidth="1"/>
    <col min="2562" max="2562" width="15.625" style="30" customWidth="1"/>
    <col min="2563" max="2563" width="18.5" style="30" customWidth="1"/>
    <col min="2564" max="2564" width="14.25" style="30" customWidth="1"/>
    <col min="2565" max="2565" width="14.5" style="30" customWidth="1"/>
    <col min="2566" max="2566" width="17.625" style="30" customWidth="1"/>
    <col min="2567" max="2816" width="9" style="30"/>
    <col min="2817" max="2817" width="11.5" style="30" customWidth="1"/>
    <col min="2818" max="2818" width="15.625" style="30" customWidth="1"/>
    <col min="2819" max="2819" width="18.5" style="30" customWidth="1"/>
    <col min="2820" max="2820" width="14.25" style="30" customWidth="1"/>
    <col min="2821" max="2821" width="14.5" style="30" customWidth="1"/>
    <col min="2822" max="2822" width="17.625" style="30" customWidth="1"/>
    <col min="2823" max="3072" width="9" style="30"/>
    <col min="3073" max="3073" width="11.5" style="30" customWidth="1"/>
    <col min="3074" max="3074" width="15.625" style="30" customWidth="1"/>
    <col min="3075" max="3075" width="18.5" style="30" customWidth="1"/>
    <col min="3076" max="3076" width="14.25" style="30" customWidth="1"/>
    <col min="3077" max="3077" width="14.5" style="30" customWidth="1"/>
    <col min="3078" max="3078" width="17.625" style="30" customWidth="1"/>
    <col min="3079" max="3328" width="9" style="30"/>
    <col min="3329" max="3329" width="11.5" style="30" customWidth="1"/>
    <col min="3330" max="3330" width="15.625" style="30" customWidth="1"/>
    <col min="3331" max="3331" width="18.5" style="30" customWidth="1"/>
    <col min="3332" max="3332" width="14.25" style="30" customWidth="1"/>
    <col min="3333" max="3333" width="14.5" style="30" customWidth="1"/>
    <col min="3334" max="3334" width="17.625" style="30" customWidth="1"/>
    <col min="3335" max="3584" width="9" style="30"/>
    <col min="3585" max="3585" width="11.5" style="30" customWidth="1"/>
    <col min="3586" max="3586" width="15.625" style="30" customWidth="1"/>
    <col min="3587" max="3587" width="18.5" style="30" customWidth="1"/>
    <col min="3588" max="3588" width="14.25" style="30" customWidth="1"/>
    <col min="3589" max="3589" width="14.5" style="30" customWidth="1"/>
    <col min="3590" max="3590" width="17.625" style="30" customWidth="1"/>
    <col min="3591" max="3840" width="9" style="30"/>
    <col min="3841" max="3841" width="11.5" style="30" customWidth="1"/>
    <col min="3842" max="3842" width="15.625" style="30" customWidth="1"/>
    <col min="3843" max="3843" width="18.5" style="30" customWidth="1"/>
    <col min="3844" max="3844" width="14.25" style="30" customWidth="1"/>
    <col min="3845" max="3845" width="14.5" style="30" customWidth="1"/>
    <col min="3846" max="3846" width="17.625" style="30" customWidth="1"/>
    <col min="3847" max="4096" width="9" style="30"/>
    <col min="4097" max="4097" width="11.5" style="30" customWidth="1"/>
    <col min="4098" max="4098" width="15.625" style="30" customWidth="1"/>
    <col min="4099" max="4099" width="18.5" style="30" customWidth="1"/>
    <col min="4100" max="4100" width="14.25" style="30" customWidth="1"/>
    <col min="4101" max="4101" width="14.5" style="30" customWidth="1"/>
    <col min="4102" max="4102" width="17.625" style="30" customWidth="1"/>
    <col min="4103" max="4352" width="9" style="30"/>
    <col min="4353" max="4353" width="11.5" style="30" customWidth="1"/>
    <col min="4354" max="4354" width="15.625" style="30" customWidth="1"/>
    <col min="4355" max="4355" width="18.5" style="30" customWidth="1"/>
    <col min="4356" max="4356" width="14.25" style="30" customWidth="1"/>
    <col min="4357" max="4357" width="14.5" style="30" customWidth="1"/>
    <col min="4358" max="4358" width="17.625" style="30" customWidth="1"/>
    <col min="4359" max="4608" width="9" style="30"/>
    <col min="4609" max="4609" width="11.5" style="30" customWidth="1"/>
    <col min="4610" max="4610" width="15.625" style="30" customWidth="1"/>
    <col min="4611" max="4611" width="18.5" style="30" customWidth="1"/>
    <col min="4612" max="4612" width="14.25" style="30" customWidth="1"/>
    <col min="4613" max="4613" width="14.5" style="30" customWidth="1"/>
    <col min="4614" max="4614" width="17.625" style="30" customWidth="1"/>
    <col min="4615" max="4864" width="9" style="30"/>
    <col min="4865" max="4865" width="11.5" style="30" customWidth="1"/>
    <col min="4866" max="4866" width="15.625" style="30" customWidth="1"/>
    <col min="4867" max="4867" width="18.5" style="30" customWidth="1"/>
    <col min="4868" max="4868" width="14.25" style="30" customWidth="1"/>
    <col min="4869" max="4869" width="14.5" style="30" customWidth="1"/>
    <col min="4870" max="4870" width="17.625" style="30" customWidth="1"/>
    <col min="4871" max="5120" width="9" style="30"/>
    <col min="5121" max="5121" width="11.5" style="30" customWidth="1"/>
    <col min="5122" max="5122" width="15.625" style="30" customWidth="1"/>
    <col min="5123" max="5123" width="18.5" style="30" customWidth="1"/>
    <col min="5124" max="5124" width="14.25" style="30" customWidth="1"/>
    <col min="5125" max="5125" width="14.5" style="30" customWidth="1"/>
    <col min="5126" max="5126" width="17.625" style="30" customWidth="1"/>
    <col min="5127" max="5376" width="9" style="30"/>
    <col min="5377" max="5377" width="11.5" style="30" customWidth="1"/>
    <col min="5378" max="5378" width="15.625" style="30" customWidth="1"/>
    <col min="5379" max="5379" width="18.5" style="30" customWidth="1"/>
    <col min="5380" max="5380" width="14.25" style="30" customWidth="1"/>
    <col min="5381" max="5381" width="14.5" style="30" customWidth="1"/>
    <col min="5382" max="5382" width="17.625" style="30" customWidth="1"/>
    <col min="5383" max="5632" width="9" style="30"/>
    <col min="5633" max="5633" width="11.5" style="30" customWidth="1"/>
    <col min="5634" max="5634" width="15.625" style="30" customWidth="1"/>
    <col min="5635" max="5635" width="18.5" style="30" customWidth="1"/>
    <col min="5636" max="5636" width="14.25" style="30" customWidth="1"/>
    <col min="5637" max="5637" width="14.5" style="30" customWidth="1"/>
    <col min="5638" max="5638" width="17.625" style="30" customWidth="1"/>
    <col min="5639" max="5888" width="9" style="30"/>
    <col min="5889" max="5889" width="11.5" style="30" customWidth="1"/>
    <col min="5890" max="5890" width="15.625" style="30" customWidth="1"/>
    <col min="5891" max="5891" width="18.5" style="30" customWidth="1"/>
    <col min="5892" max="5892" width="14.25" style="30" customWidth="1"/>
    <col min="5893" max="5893" width="14.5" style="30" customWidth="1"/>
    <col min="5894" max="5894" width="17.625" style="30" customWidth="1"/>
    <col min="5895" max="6144" width="9" style="30"/>
    <col min="6145" max="6145" width="11.5" style="30" customWidth="1"/>
    <col min="6146" max="6146" width="15.625" style="30" customWidth="1"/>
    <col min="6147" max="6147" width="18.5" style="30" customWidth="1"/>
    <col min="6148" max="6148" width="14.25" style="30" customWidth="1"/>
    <col min="6149" max="6149" width="14.5" style="30" customWidth="1"/>
    <col min="6150" max="6150" width="17.625" style="30" customWidth="1"/>
    <col min="6151" max="6400" width="9" style="30"/>
    <col min="6401" max="6401" width="11.5" style="30" customWidth="1"/>
    <col min="6402" max="6402" width="15.625" style="30" customWidth="1"/>
    <col min="6403" max="6403" width="18.5" style="30" customWidth="1"/>
    <col min="6404" max="6404" width="14.25" style="30" customWidth="1"/>
    <col min="6405" max="6405" width="14.5" style="30" customWidth="1"/>
    <col min="6406" max="6406" width="17.625" style="30" customWidth="1"/>
    <col min="6407" max="6656" width="9" style="30"/>
    <col min="6657" max="6657" width="11.5" style="30" customWidth="1"/>
    <col min="6658" max="6658" width="15.625" style="30" customWidth="1"/>
    <col min="6659" max="6659" width="18.5" style="30" customWidth="1"/>
    <col min="6660" max="6660" width="14.25" style="30" customWidth="1"/>
    <col min="6661" max="6661" width="14.5" style="30" customWidth="1"/>
    <col min="6662" max="6662" width="17.625" style="30" customWidth="1"/>
    <col min="6663" max="6912" width="9" style="30"/>
    <col min="6913" max="6913" width="11.5" style="30" customWidth="1"/>
    <col min="6914" max="6914" width="15.625" style="30" customWidth="1"/>
    <col min="6915" max="6915" width="18.5" style="30" customWidth="1"/>
    <col min="6916" max="6916" width="14.25" style="30" customWidth="1"/>
    <col min="6917" max="6917" width="14.5" style="30" customWidth="1"/>
    <col min="6918" max="6918" width="17.625" style="30" customWidth="1"/>
    <col min="6919" max="7168" width="9" style="30"/>
    <col min="7169" max="7169" width="11.5" style="30" customWidth="1"/>
    <col min="7170" max="7170" width="15.625" style="30" customWidth="1"/>
    <col min="7171" max="7171" width="18.5" style="30" customWidth="1"/>
    <col min="7172" max="7172" width="14.25" style="30" customWidth="1"/>
    <col min="7173" max="7173" width="14.5" style="30" customWidth="1"/>
    <col min="7174" max="7174" width="17.625" style="30" customWidth="1"/>
    <col min="7175" max="7424" width="9" style="30"/>
    <col min="7425" max="7425" width="11.5" style="30" customWidth="1"/>
    <col min="7426" max="7426" width="15.625" style="30" customWidth="1"/>
    <col min="7427" max="7427" width="18.5" style="30" customWidth="1"/>
    <col min="7428" max="7428" width="14.25" style="30" customWidth="1"/>
    <col min="7429" max="7429" width="14.5" style="30" customWidth="1"/>
    <col min="7430" max="7430" width="17.625" style="30" customWidth="1"/>
    <col min="7431" max="7680" width="9" style="30"/>
    <col min="7681" max="7681" width="11.5" style="30" customWidth="1"/>
    <col min="7682" max="7682" width="15.625" style="30" customWidth="1"/>
    <col min="7683" max="7683" width="18.5" style="30" customWidth="1"/>
    <col min="7684" max="7684" width="14.25" style="30" customWidth="1"/>
    <col min="7685" max="7685" width="14.5" style="30" customWidth="1"/>
    <col min="7686" max="7686" width="17.625" style="30" customWidth="1"/>
    <col min="7687" max="7936" width="9" style="30"/>
    <col min="7937" max="7937" width="11.5" style="30" customWidth="1"/>
    <col min="7938" max="7938" width="15.625" style="30" customWidth="1"/>
    <col min="7939" max="7939" width="18.5" style="30" customWidth="1"/>
    <col min="7940" max="7940" width="14.25" style="30" customWidth="1"/>
    <col min="7941" max="7941" width="14.5" style="30" customWidth="1"/>
    <col min="7942" max="7942" width="17.625" style="30" customWidth="1"/>
    <col min="7943" max="8192" width="9" style="30"/>
    <col min="8193" max="8193" width="11.5" style="30" customWidth="1"/>
    <col min="8194" max="8194" width="15.625" style="30" customWidth="1"/>
    <col min="8195" max="8195" width="18.5" style="30" customWidth="1"/>
    <col min="8196" max="8196" width="14.25" style="30" customWidth="1"/>
    <col min="8197" max="8197" width="14.5" style="30" customWidth="1"/>
    <col min="8198" max="8198" width="17.625" style="30" customWidth="1"/>
    <col min="8199" max="8448" width="9" style="30"/>
    <col min="8449" max="8449" width="11.5" style="30" customWidth="1"/>
    <col min="8450" max="8450" width="15.625" style="30" customWidth="1"/>
    <col min="8451" max="8451" width="18.5" style="30" customWidth="1"/>
    <col min="8452" max="8452" width="14.25" style="30" customWidth="1"/>
    <col min="8453" max="8453" width="14.5" style="30" customWidth="1"/>
    <col min="8454" max="8454" width="17.625" style="30" customWidth="1"/>
    <col min="8455" max="8704" width="9" style="30"/>
    <col min="8705" max="8705" width="11.5" style="30" customWidth="1"/>
    <col min="8706" max="8706" width="15.625" style="30" customWidth="1"/>
    <col min="8707" max="8707" width="18.5" style="30" customWidth="1"/>
    <col min="8708" max="8708" width="14.25" style="30" customWidth="1"/>
    <col min="8709" max="8709" width="14.5" style="30" customWidth="1"/>
    <col min="8710" max="8710" width="17.625" style="30" customWidth="1"/>
    <col min="8711" max="8960" width="9" style="30"/>
    <col min="8961" max="8961" width="11.5" style="30" customWidth="1"/>
    <col min="8962" max="8962" width="15.625" style="30" customWidth="1"/>
    <col min="8963" max="8963" width="18.5" style="30" customWidth="1"/>
    <col min="8964" max="8964" width="14.25" style="30" customWidth="1"/>
    <col min="8965" max="8965" width="14.5" style="30" customWidth="1"/>
    <col min="8966" max="8966" width="17.625" style="30" customWidth="1"/>
    <col min="8967" max="9216" width="9" style="30"/>
    <col min="9217" max="9217" width="11.5" style="30" customWidth="1"/>
    <col min="9218" max="9218" width="15.625" style="30" customWidth="1"/>
    <col min="9219" max="9219" width="18.5" style="30" customWidth="1"/>
    <col min="9220" max="9220" width="14.25" style="30" customWidth="1"/>
    <col min="9221" max="9221" width="14.5" style="30" customWidth="1"/>
    <col min="9222" max="9222" width="17.625" style="30" customWidth="1"/>
    <col min="9223" max="9472" width="9" style="30"/>
    <col min="9473" max="9473" width="11.5" style="30" customWidth="1"/>
    <col min="9474" max="9474" width="15.625" style="30" customWidth="1"/>
    <col min="9475" max="9475" width="18.5" style="30" customWidth="1"/>
    <col min="9476" max="9476" width="14.25" style="30" customWidth="1"/>
    <col min="9477" max="9477" width="14.5" style="30" customWidth="1"/>
    <col min="9478" max="9478" width="17.625" style="30" customWidth="1"/>
    <col min="9479" max="9728" width="9" style="30"/>
    <col min="9729" max="9729" width="11.5" style="30" customWidth="1"/>
    <col min="9730" max="9730" width="15.625" style="30" customWidth="1"/>
    <col min="9731" max="9731" width="18.5" style="30" customWidth="1"/>
    <col min="9732" max="9732" width="14.25" style="30" customWidth="1"/>
    <col min="9733" max="9733" width="14.5" style="30" customWidth="1"/>
    <col min="9734" max="9734" width="17.625" style="30" customWidth="1"/>
    <col min="9735" max="9984" width="9" style="30"/>
    <col min="9985" max="9985" width="11.5" style="30" customWidth="1"/>
    <col min="9986" max="9986" width="15.625" style="30" customWidth="1"/>
    <col min="9987" max="9987" width="18.5" style="30" customWidth="1"/>
    <col min="9988" max="9988" width="14.25" style="30" customWidth="1"/>
    <col min="9989" max="9989" width="14.5" style="30" customWidth="1"/>
    <col min="9990" max="9990" width="17.625" style="30" customWidth="1"/>
    <col min="9991" max="10240" width="9" style="30"/>
    <col min="10241" max="10241" width="11.5" style="30" customWidth="1"/>
    <col min="10242" max="10242" width="15.625" style="30" customWidth="1"/>
    <col min="10243" max="10243" width="18.5" style="30" customWidth="1"/>
    <col min="10244" max="10244" width="14.25" style="30" customWidth="1"/>
    <col min="10245" max="10245" width="14.5" style="30" customWidth="1"/>
    <col min="10246" max="10246" width="17.625" style="30" customWidth="1"/>
    <col min="10247" max="10496" width="9" style="30"/>
    <col min="10497" max="10497" width="11.5" style="30" customWidth="1"/>
    <col min="10498" max="10498" width="15.625" style="30" customWidth="1"/>
    <col min="10499" max="10499" width="18.5" style="30" customWidth="1"/>
    <col min="10500" max="10500" width="14.25" style="30" customWidth="1"/>
    <col min="10501" max="10501" width="14.5" style="30" customWidth="1"/>
    <col min="10502" max="10502" width="17.625" style="30" customWidth="1"/>
    <col min="10503" max="10752" width="9" style="30"/>
    <col min="10753" max="10753" width="11.5" style="30" customWidth="1"/>
    <col min="10754" max="10754" width="15.625" style="30" customWidth="1"/>
    <col min="10755" max="10755" width="18.5" style="30" customWidth="1"/>
    <col min="10756" max="10756" width="14.25" style="30" customWidth="1"/>
    <col min="10757" max="10757" width="14.5" style="30" customWidth="1"/>
    <col min="10758" max="10758" width="17.625" style="30" customWidth="1"/>
    <col min="10759" max="11008" width="9" style="30"/>
    <col min="11009" max="11009" width="11.5" style="30" customWidth="1"/>
    <col min="11010" max="11010" width="15.625" style="30" customWidth="1"/>
    <col min="11011" max="11011" width="18.5" style="30" customWidth="1"/>
    <col min="11012" max="11012" width="14.25" style="30" customWidth="1"/>
    <col min="11013" max="11013" width="14.5" style="30" customWidth="1"/>
    <col min="11014" max="11014" width="17.625" style="30" customWidth="1"/>
    <col min="11015" max="11264" width="9" style="30"/>
    <col min="11265" max="11265" width="11.5" style="30" customWidth="1"/>
    <col min="11266" max="11266" width="15.625" style="30" customWidth="1"/>
    <col min="11267" max="11267" width="18.5" style="30" customWidth="1"/>
    <col min="11268" max="11268" width="14.25" style="30" customWidth="1"/>
    <col min="11269" max="11269" width="14.5" style="30" customWidth="1"/>
    <col min="11270" max="11270" width="17.625" style="30" customWidth="1"/>
    <col min="11271" max="11520" width="9" style="30"/>
    <col min="11521" max="11521" width="11.5" style="30" customWidth="1"/>
    <col min="11522" max="11522" width="15.625" style="30" customWidth="1"/>
    <col min="11523" max="11523" width="18.5" style="30" customWidth="1"/>
    <col min="11524" max="11524" width="14.25" style="30" customWidth="1"/>
    <col min="11525" max="11525" width="14.5" style="30" customWidth="1"/>
    <col min="11526" max="11526" width="17.625" style="30" customWidth="1"/>
    <col min="11527" max="11776" width="9" style="30"/>
    <col min="11777" max="11777" width="11.5" style="30" customWidth="1"/>
    <col min="11778" max="11778" width="15.625" style="30" customWidth="1"/>
    <col min="11779" max="11779" width="18.5" style="30" customWidth="1"/>
    <col min="11780" max="11780" width="14.25" style="30" customWidth="1"/>
    <col min="11781" max="11781" width="14.5" style="30" customWidth="1"/>
    <col min="11782" max="11782" width="17.625" style="30" customWidth="1"/>
    <col min="11783" max="12032" width="9" style="30"/>
    <col min="12033" max="12033" width="11.5" style="30" customWidth="1"/>
    <col min="12034" max="12034" width="15.625" style="30" customWidth="1"/>
    <col min="12035" max="12035" width="18.5" style="30" customWidth="1"/>
    <col min="12036" max="12036" width="14.25" style="30" customWidth="1"/>
    <col min="12037" max="12037" width="14.5" style="30" customWidth="1"/>
    <col min="12038" max="12038" width="17.625" style="30" customWidth="1"/>
    <col min="12039" max="12288" width="9" style="30"/>
    <col min="12289" max="12289" width="11.5" style="30" customWidth="1"/>
    <col min="12290" max="12290" width="15.625" style="30" customWidth="1"/>
    <col min="12291" max="12291" width="18.5" style="30" customWidth="1"/>
    <col min="12292" max="12292" width="14.25" style="30" customWidth="1"/>
    <col min="12293" max="12293" width="14.5" style="30" customWidth="1"/>
    <col min="12294" max="12294" width="17.625" style="30" customWidth="1"/>
    <col min="12295" max="12544" width="9" style="30"/>
    <col min="12545" max="12545" width="11.5" style="30" customWidth="1"/>
    <col min="12546" max="12546" width="15.625" style="30" customWidth="1"/>
    <col min="12547" max="12547" width="18.5" style="30" customWidth="1"/>
    <col min="12548" max="12548" width="14.25" style="30" customWidth="1"/>
    <col min="12549" max="12549" width="14.5" style="30" customWidth="1"/>
    <col min="12550" max="12550" width="17.625" style="30" customWidth="1"/>
    <col min="12551" max="12800" width="9" style="30"/>
    <col min="12801" max="12801" width="11.5" style="30" customWidth="1"/>
    <col min="12802" max="12802" width="15.625" style="30" customWidth="1"/>
    <col min="12803" max="12803" width="18.5" style="30" customWidth="1"/>
    <col min="12804" max="12804" width="14.25" style="30" customWidth="1"/>
    <col min="12805" max="12805" width="14.5" style="30" customWidth="1"/>
    <col min="12806" max="12806" width="17.625" style="30" customWidth="1"/>
    <col min="12807" max="13056" width="9" style="30"/>
    <col min="13057" max="13057" width="11.5" style="30" customWidth="1"/>
    <col min="13058" max="13058" width="15.625" style="30" customWidth="1"/>
    <col min="13059" max="13059" width="18.5" style="30" customWidth="1"/>
    <col min="13060" max="13060" width="14.25" style="30" customWidth="1"/>
    <col min="13061" max="13061" width="14.5" style="30" customWidth="1"/>
    <col min="13062" max="13062" width="17.625" style="30" customWidth="1"/>
    <col min="13063" max="13312" width="9" style="30"/>
    <col min="13313" max="13313" width="11.5" style="30" customWidth="1"/>
    <col min="13314" max="13314" width="15.625" style="30" customWidth="1"/>
    <col min="13315" max="13315" width="18.5" style="30" customWidth="1"/>
    <col min="13316" max="13316" width="14.25" style="30" customWidth="1"/>
    <col min="13317" max="13317" width="14.5" style="30" customWidth="1"/>
    <col min="13318" max="13318" width="17.625" style="30" customWidth="1"/>
    <col min="13319" max="13568" width="9" style="30"/>
    <col min="13569" max="13569" width="11.5" style="30" customWidth="1"/>
    <col min="13570" max="13570" width="15.625" style="30" customWidth="1"/>
    <col min="13571" max="13571" width="18.5" style="30" customWidth="1"/>
    <col min="13572" max="13572" width="14.25" style="30" customWidth="1"/>
    <col min="13573" max="13573" width="14.5" style="30" customWidth="1"/>
    <col min="13574" max="13574" width="17.625" style="30" customWidth="1"/>
    <col min="13575" max="13824" width="9" style="30"/>
    <col min="13825" max="13825" width="11.5" style="30" customWidth="1"/>
    <col min="13826" max="13826" width="15.625" style="30" customWidth="1"/>
    <col min="13827" max="13827" width="18.5" style="30" customWidth="1"/>
    <col min="13828" max="13828" width="14.25" style="30" customWidth="1"/>
    <col min="13829" max="13829" width="14.5" style="30" customWidth="1"/>
    <col min="13830" max="13830" width="17.625" style="30" customWidth="1"/>
    <col min="13831" max="14080" width="9" style="30"/>
    <col min="14081" max="14081" width="11.5" style="30" customWidth="1"/>
    <col min="14082" max="14082" width="15.625" style="30" customWidth="1"/>
    <col min="14083" max="14083" width="18.5" style="30" customWidth="1"/>
    <col min="14084" max="14084" width="14.25" style="30" customWidth="1"/>
    <col min="14085" max="14085" width="14.5" style="30" customWidth="1"/>
    <col min="14086" max="14086" width="17.625" style="30" customWidth="1"/>
    <col min="14087" max="14336" width="9" style="30"/>
    <col min="14337" max="14337" width="11.5" style="30" customWidth="1"/>
    <col min="14338" max="14338" width="15.625" style="30" customWidth="1"/>
    <col min="14339" max="14339" width="18.5" style="30" customWidth="1"/>
    <col min="14340" max="14340" width="14.25" style="30" customWidth="1"/>
    <col min="14341" max="14341" width="14.5" style="30" customWidth="1"/>
    <col min="14342" max="14342" width="17.625" style="30" customWidth="1"/>
    <col min="14343" max="14592" width="9" style="30"/>
    <col min="14593" max="14593" width="11.5" style="30" customWidth="1"/>
    <col min="14594" max="14594" width="15.625" style="30" customWidth="1"/>
    <col min="14595" max="14595" width="18.5" style="30" customWidth="1"/>
    <col min="14596" max="14596" width="14.25" style="30" customWidth="1"/>
    <col min="14597" max="14597" width="14.5" style="30" customWidth="1"/>
    <col min="14598" max="14598" width="17.625" style="30" customWidth="1"/>
    <col min="14599" max="14848" width="9" style="30"/>
    <col min="14849" max="14849" width="11.5" style="30" customWidth="1"/>
    <col min="14850" max="14850" width="15.625" style="30" customWidth="1"/>
    <col min="14851" max="14851" width="18.5" style="30" customWidth="1"/>
    <col min="14852" max="14852" width="14.25" style="30" customWidth="1"/>
    <col min="14853" max="14853" width="14.5" style="30" customWidth="1"/>
    <col min="14854" max="14854" width="17.625" style="30" customWidth="1"/>
    <col min="14855" max="15104" width="9" style="30"/>
    <col min="15105" max="15105" width="11.5" style="30" customWidth="1"/>
    <col min="15106" max="15106" width="15.625" style="30" customWidth="1"/>
    <col min="15107" max="15107" width="18.5" style="30" customWidth="1"/>
    <col min="15108" max="15108" width="14.25" style="30" customWidth="1"/>
    <col min="15109" max="15109" width="14.5" style="30" customWidth="1"/>
    <col min="15110" max="15110" width="17.625" style="30" customWidth="1"/>
    <col min="15111" max="15360" width="9" style="30"/>
    <col min="15361" max="15361" width="11.5" style="30" customWidth="1"/>
    <col min="15362" max="15362" width="15.625" style="30" customWidth="1"/>
    <col min="15363" max="15363" width="18.5" style="30" customWidth="1"/>
    <col min="15364" max="15364" width="14.25" style="30" customWidth="1"/>
    <col min="15365" max="15365" width="14.5" style="30" customWidth="1"/>
    <col min="15366" max="15366" width="17.625" style="30" customWidth="1"/>
    <col min="15367" max="15616" width="9" style="30"/>
    <col min="15617" max="15617" width="11.5" style="30" customWidth="1"/>
    <col min="15618" max="15618" width="15.625" style="30" customWidth="1"/>
    <col min="15619" max="15619" width="18.5" style="30" customWidth="1"/>
    <col min="15620" max="15620" width="14.25" style="30" customWidth="1"/>
    <col min="15621" max="15621" width="14.5" style="30" customWidth="1"/>
    <col min="15622" max="15622" width="17.625" style="30" customWidth="1"/>
    <col min="15623" max="15872" width="9" style="30"/>
    <col min="15873" max="15873" width="11.5" style="30" customWidth="1"/>
    <col min="15874" max="15874" width="15.625" style="30" customWidth="1"/>
    <col min="15875" max="15875" width="18.5" style="30" customWidth="1"/>
    <col min="15876" max="15876" width="14.25" style="30" customWidth="1"/>
    <col min="15877" max="15877" width="14.5" style="30" customWidth="1"/>
    <col min="15878" max="15878" width="17.625" style="30" customWidth="1"/>
    <col min="15879" max="16128" width="9" style="30"/>
    <col min="16129" max="16129" width="11.5" style="30" customWidth="1"/>
    <col min="16130" max="16130" width="15.625" style="30" customWidth="1"/>
    <col min="16131" max="16131" width="18.5" style="30" customWidth="1"/>
    <col min="16132" max="16132" width="14.25" style="30" customWidth="1"/>
    <col min="16133" max="16133" width="14.5" style="30" customWidth="1"/>
    <col min="16134" max="16134" width="17.625" style="30" customWidth="1"/>
    <col min="16135" max="16384" width="9" style="30"/>
  </cols>
  <sheetData>
    <row r="1" spans="1:6" hidden="1">
      <c r="A1" s="48" t="s">
        <v>312</v>
      </c>
    </row>
    <row r="2" spans="1:6" ht="18.75">
      <c r="A2" s="113" t="s">
        <v>343</v>
      </c>
      <c r="B2" s="113"/>
      <c r="C2" s="113"/>
      <c r="D2" s="113"/>
      <c r="E2" s="113"/>
      <c r="F2" s="113"/>
    </row>
    <row r="3" spans="1:6">
      <c r="A3" s="53" t="s">
        <v>313</v>
      </c>
      <c r="B3" s="32" t="s">
        <v>314</v>
      </c>
      <c r="C3" s="54" t="s">
        <v>315</v>
      </c>
      <c r="D3" s="55" t="s">
        <v>316</v>
      </c>
      <c r="E3" s="56" t="s">
        <v>317</v>
      </c>
      <c r="F3" s="54" t="s">
        <v>318</v>
      </c>
    </row>
    <row r="4" spans="1:6" hidden="1">
      <c r="A4" s="57">
        <v>1</v>
      </c>
      <c r="B4" s="58" t="s">
        <v>319</v>
      </c>
      <c r="C4" s="58" t="s">
        <v>320</v>
      </c>
      <c r="D4" s="59" t="s">
        <v>321</v>
      </c>
      <c r="E4" s="60" t="s">
        <v>322</v>
      </c>
      <c r="F4" s="58" t="s">
        <v>323</v>
      </c>
    </row>
    <row r="5" spans="1:6">
      <c r="A5" s="35">
        <v>1</v>
      </c>
      <c r="B5" s="35"/>
      <c r="C5" s="9"/>
      <c r="D5" s="8"/>
      <c r="E5" s="8"/>
      <c r="F5" s="9"/>
    </row>
    <row r="6" spans="1:6">
      <c r="A6" s="10">
        <v>2</v>
      </c>
      <c r="B6" s="5"/>
      <c r="C6" s="5"/>
      <c r="D6" s="5"/>
      <c r="E6" s="5"/>
      <c r="F6" s="5"/>
    </row>
    <row r="7" spans="1:6">
      <c r="A7" s="10">
        <v>3</v>
      </c>
      <c r="B7" s="5"/>
      <c r="C7" s="5"/>
      <c r="D7" s="5"/>
      <c r="E7" s="5"/>
      <c r="F7" s="5"/>
    </row>
    <row r="8" spans="1:6">
      <c r="A8" s="10">
        <v>4</v>
      </c>
      <c r="B8" s="5"/>
      <c r="C8" s="5"/>
      <c r="D8" s="5"/>
      <c r="E8" s="5"/>
      <c r="F8" s="5"/>
    </row>
    <row r="9" spans="1:6">
      <c r="A9" s="10">
        <v>5</v>
      </c>
      <c r="B9" s="5"/>
      <c r="C9" s="5"/>
      <c r="D9" s="5"/>
      <c r="E9" s="5"/>
      <c r="F9" s="5"/>
    </row>
    <row r="10" spans="1:6">
      <c r="A10" s="10">
        <v>6</v>
      </c>
      <c r="B10" s="5"/>
      <c r="C10" s="5"/>
      <c r="D10" s="5"/>
      <c r="E10" s="5"/>
      <c r="F10" s="5"/>
    </row>
    <row r="11" spans="1:6">
      <c r="A11" s="10">
        <v>7</v>
      </c>
      <c r="B11" s="5"/>
      <c r="C11" s="5"/>
      <c r="D11" s="5"/>
      <c r="E11" s="5"/>
      <c r="F11" s="5"/>
    </row>
    <row r="12" spans="1:6">
      <c r="A12" s="10">
        <v>8</v>
      </c>
      <c r="B12" s="5"/>
      <c r="C12" s="5"/>
      <c r="D12" s="5"/>
      <c r="E12" s="5"/>
      <c r="F12" s="5"/>
    </row>
    <row r="13" spans="1:6">
      <c r="A13" s="10">
        <v>9</v>
      </c>
      <c r="B13" s="5"/>
      <c r="C13" s="5"/>
      <c r="D13" s="5"/>
      <c r="E13" s="5"/>
      <c r="F13" s="5"/>
    </row>
    <row r="14" spans="1:6">
      <c r="A14" s="10">
        <v>10</v>
      </c>
      <c r="B14" s="5"/>
      <c r="C14" s="5"/>
      <c r="D14" s="5"/>
      <c r="E14" s="5"/>
      <c r="F14" s="5"/>
    </row>
    <row r="15" spans="1:6">
      <c r="A15" s="10">
        <v>11</v>
      </c>
      <c r="B15" s="5"/>
      <c r="C15" s="5"/>
      <c r="D15" s="5"/>
      <c r="E15" s="5"/>
      <c r="F15" s="5"/>
    </row>
    <row r="16" spans="1:6">
      <c r="A16" s="10">
        <v>12</v>
      </c>
      <c r="B16" s="5"/>
      <c r="C16" s="5"/>
      <c r="D16" s="5"/>
      <c r="E16" s="5"/>
      <c r="F16" s="5"/>
    </row>
    <row r="17" spans="1:6">
      <c r="A17" s="10">
        <v>13</v>
      </c>
      <c r="B17" s="5"/>
      <c r="C17" s="5"/>
      <c r="D17" s="5"/>
      <c r="E17" s="5"/>
      <c r="F17" s="5"/>
    </row>
    <row r="18" spans="1:6">
      <c r="A18" s="31" t="s">
        <v>324</v>
      </c>
      <c r="B18" s="5"/>
      <c r="C18" s="5"/>
      <c r="D18" s="5"/>
      <c r="E18" s="5"/>
      <c r="F18" s="5"/>
    </row>
    <row r="19" spans="1:6">
      <c r="A19" s="61" t="s">
        <v>325</v>
      </c>
      <c r="B19" s="32" t="s">
        <v>326</v>
      </c>
      <c r="C19" s="5"/>
      <c r="D19" s="62" t="s">
        <v>325</v>
      </c>
      <c r="E19" s="63" t="s">
        <v>325</v>
      </c>
      <c r="F19" s="5"/>
    </row>
  </sheetData>
  <protectedRanges>
    <protectedRange sqref="A20:F39986 A5:F18" name="区域1"/>
  </protectedRanges>
  <mergeCells count="1">
    <mergeCell ref="A2:F2"/>
  </mergeCells>
  <phoneticPr fontId="1" type="noConversion"/>
  <dataValidations count="2">
    <dataValidation type="decimal" allowBlank="1" showInputMessage="1" showErrorMessage="1" error="数字,且整数部分最多12位,且小数部分最多2位" sqref="IY1:IY1048576 SU1:SU1048576 ACQ1:ACQ1048576 AMM1:AMM1048576 AWI1:AWI1048576 BGE1:BGE1048576 BQA1:BQA1048576 BZW1:BZW1048576 CJS1:CJS1048576 CTO1:CTO1048576 DDK1:DDK1048576 DNG1:DNG1048576 DXC1:DXC1048576 EGY1:EGY1048576 EQU1:EQU1048576 FAQ1:FAQ1048576 FKM1:FKM1048576 FUI1:FUI1048576 GEE1:GEE1048576 GOA1:GOA1048576 GXW1:GXW1048576 HHS1:HHS1048576 HRO1:HRO1048576 IBK1:IBK1048576 ILG1:ILG1048576 IVC1:IVC1048576 JEY1:JEY1048576 JOU1:JOU1048576 JYQ1:JYQ1048576 KIM1:KIM1048576 KSI1:KSI1048576 LCE1:LCE1048576 LMA1:LMA1048576 LVW1:LVW1048576 MFS1:MFS1048576 MPO1:MPO1048576 MZK1:MZK1048576 NJG1:NJG1048576 NTC1:NTC1048576 OCY1:OCY1048576 OMU1:OMU1048576 OWQ1:OWQ1048576 PGM1:PGM1048576 PQI1:PQI1048576 QAE1:QAE1048576 QKA1:QKA1048576 QTW1:QTW1048576 RDS1:RDS1048576 RNO1:RNO1048576 RXK1:RXK1048576 SHG1:SHG1048576 SRC1:SRC1048576 TAY1:TAY1048576 TKU1:TKU1048576 TUQ1:TUQ1048576 UEM1:UEM1048576 UOI1:UOI1048576 UYE1:UYE1048576 VIA1:VIA1048576 VRW1:VRW1048576 WBS1:WBS1048576 WLO1:WLO1048576 WVK1:WVK1048576 WVN1:WVN1048576 JB1:JB1048576 SX1:SX1048576 ACT1:ACT1048576 AMP1:AMP1048576 AWL1:AWL1048576 BGH1:BGH1048576 BQD1:BQD1048576 BZZ1:BZZ1048576 CJV1:CJV1048576 CTR1:CTR1048576 DDN1:DDN1048576 DNJ1:DNJ1048576 DXF1:DXF1048576 EHB1:EHB1048576 EQX1:EQX1048576 FAT1:FAT1048576 FKP1:FKP1048576 FUL1:FUL1048576 GEH1:GEH1048576 GOD1:GOD1048576 GXZ1:GXZ1048576 HHV1:HHV1048576 HRR1:HRR1048576 IBN1:IBN1048576 ILJ1:ILJ1048576 IVF1:IVF1048576 JFB1:JFB1048576 JOX1:JOX1048576 JYT1:JYT1048576 KIP1:KIP1048576 KSL1:KSL1048576 LCH1:LCH1048576 LMD1:LMD1048576 LVZ1:LVZ1048576 MFV1:MFV1048576 MPR1:MPR1048576 MZN1:MZN1048576 NJJ1:NJJ1048576 NTF1:NTF1048576 ODB1:ODB1048576 OMX1:OMX1048576 OWT1:OWT1048576 PGP1:PGP1048576 PQL1:PQL1048576 QAH1:QAH1048576 QKD1:QKD1048576 QTZ1:QTZ1048576 RDV1:RDV1048576 RNR1:RNR1048576 RXN1:RXN1048576 SHJ1:SHJ1048576 SRF1:SRF1048576 TBB1:TBB1048576 TKX1:TKX1048576 TUT1:TUT1048576 UEP1:UEP1048576 UOL1:UOL1048576 UYH1:UYH1048576 VID1:VID1048576 VRZ1:VRZ1048576 WBV1:WBV1048576 WLR1:WLR1048576 C19:C1048576 C1:C4 F1:F4 F19:F1048576">
      <formula1>-999999999999</formula1>
      <formula2>999999999999</formula2>
    </dataValidation>
    <dataValidation type="decimal" allowBlank="1" showInputMessage="1" showErrorMessage="1" error="输入数值不能大于100" sqref="WVM1:WVM1048576 JA1:JA1048576 SW1:SW1048576 ACS1:ACS1048576 AMO1:AMO1048576 AWK1:AWK1048576 BGG1:BGG1048576 BQC1:BQC1048576 BZY1:BZY1048576 CJU1:CJU1048576 CTQ1:CTQ1048576 DDM1:DDM1048576 DNI1:DNI1048576 DXE1:DXE1048576 EHA1:EHA1048576 EQW1:EQW1048576 FAS1:FAS1048576 FKO1:FKO1048576 FUK1:FUK1048576 GEG1:GEG1048576 GOC1:GOC1048576 GXY1:GXY1048576 HHU1:HHU1048576 HRQ1:HRQ1048576 IBM1:IBM1048576 ILI1:ILI1048576 IVE1:IVE1048576 JFA1:JFA1048576 JOW1:JOW1048576 JYS1:JYS1048576 KIO1:KIO1048576 KSK1:KSK1048576 LCG1:LCG1048576 LMC1:LMC1048576 LVY1:LVY1048576 MFU1:MFU1048576 MPQ1:MPQ1048576 MZM1:MZM1048576 NJI1:NJI1048576 NTE1:NTE1048576 ODA1:ODA1048576 OMW1:OMW1048576 OWS1:OWS1048576 PGO1:PGO1048576 PQK1:PQK1048576 QAG1:QAG1048576 QKC1:QKC1048576 QTY1:QTY1048576 RDU1:RDU1048576 RNQ1:RNQ1048576 RXM1:RXM1048576 SHI1:SHI1048576 SRE1:SRE1048576 TBA1:TBA1048576 TKW1:TKW1048576 TUS1:TUS1048576 UEO1:UEO1048576 UOK1:UOK1048576 UYG1:UYG1048576 VIC1:VIC1048576 VRY1:VRY1048576 WBU1:WBU1048576 WLQ1:WLQ1048576 E1:E4 E19:E1048576">
      <formula1>0</formula1>
      <formula2>99</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2" workbookViewId="0">
      <selection activeCell="E24" sqref="E24"/>
    </sheetView>
  </sheetViews>
  <sheetFormatPr defaultRowHeight="15.95" customHeight="1"/>
  <cols>
    <col min="1" max="1" width="30.75" style="30" bestFit="1" customWidth="1"/>
    <col min="2" max="2" width="21.375" style="30" bestFit="1" customWidth="1"/>
    <col min="3" max="3" width="20.75" style="30" customWidth="1"/>
    <col min="4" max="4" width="19.625" style="30" customWidth="1"/>
    <col min="5" max="5" width="21.625" style="30" customWidth="1"/>
    <col min="6" max="6" width="23.625" style="30" customWidth="1"/>
    <col min="7" max="256" width="9" style="30"/>
    <col min="257" max="257" width="30.75" style="30" bestFit="1" customWidth="1"/>
    <col min="258" max="258" width="21.375" style="30" bestFit="1" customWidth="1"/>
    <col min="259" max="259" width="20.75" style="30" customWidth="1"/>
    <col min="260" max="260" width="19.625" style="30" customWidth="1"/>
    <col min="261" max="261" width="21.625" style="30" customWidth="1"/>
    <col min="262" max="262" width="23.625" style="30" customWidth="1"/>
    <col min="263" max="512" width="9" style="30"/>
    <col min="513" max="513" width="30.75" style="30" bestFit="1" customWidth="1"/>
    <col min="514" max="514" width="21.375" style="30" bestFit="1" customWidth="1"/>
    <col min="515" max="515" width="20.75" style="30" customWidth="1"/>
    <col min="516" max="516" width="19.625" style="30" customWidth="1"/>
    <col min="517" max="517" width="21.625" style="30" customWidth="1"/>
    <col min="518" max="518" width="23.625" style="30" customWidth="1"/>
    <col min="519" max="768" width="9" style="30"/>
    <col min="769" max="769" width="30.75" style="30" bestFit="1" customWidth="1"/>
    <col min="770" max="770" width="21.375" style="30" bestFit="1" customWidth="1"/>
    <col min="771" max="771" width="20.75" style="30" customWidth="1"/>
    <col min="772" max="772" width="19.625" style="30" customWidth="1"/>
    <col min="773" max="773" width="21.625" style="30" customWidth="1"/>
    <col min="774" max="774" width="23.625" style="30" customWidth="1"/>
    <col min="775" max="1024" width="9" style="30"/>
    <col min="1025" max="1025" width="30.75" style="30" bestFit="1" customWidth="1"/>
    <col min="1026" max="1026" width="21.375" style="30" bestFit="1" customWidth="1"/>
    <col min="1027" max="1027" width="20.75" style="30" customWidth="1"/>
    <col min="1028" max="1028" width="19.625" style="30" customWidth="1"/>
    <col min="1029" max="1029" width="21.625" style="30" customWidth="1"/>
    <col min="1030" max="1030" width="23.625" style="30" customWidth="1"/>
    <col min="1031" max="1280" width="9" style="30"/>
    <col min="1281" max="1281" width="30.75" style="30" bestFit="1" customWidth="1"/>
    <col min="1282" max="1282" width="21.375" style="30" bestFit="1" customWidth="1"/>
    <col min="1283" max="1283" width="20.75" style="30" customWidth="1"/>
    <col min="1284" max="1284" width="19.625" style="30" customWidth="1"/>
    <col min="1285" max="1285" width="21.625" style="30" customWidth="1"/>
    <col min="1286" max="1286" width="23.625" style="30" customWidth="1"/>
    <col min="1287" max="1536" width="9" style="30"/>
    <col min="1537" max="1537" width="30.75" style="30" bestFit="1" customWidth="1"/>
    <col min="1538" max="1538" width="21.375" style="30" bestFit="1" customWidth="1"/>
    <col min="1539" max="1539" width="20.75" style="30" customWidth="1"/>
    <col min="1540" max="1540" width="19.625" style="30" customWidth="1"/>
    <col min="1541" max="1541" width="21.625" style="30" customWidth="1"/>
    <col min="1542" max="1542" width="23.625" style="30" customWidth="1"/>
    <col min="1543" max="1792" width="9" style="30"/>
    <col min="1793" max="1793" width="30.75" style="30" bestFit="1" customWidth="1"/>
    <col min="1794" max="1794" width="21.375" style="30" bestFit="1" customWidth="1"/>
    <col min="1795" max="1795" width="20.75" style="30" customWidth="1"/>
    <col min="1796" max="1796" width="19.625" style="30" customWidth="1"/>
    <col min="1797" max="1797" width="21.625" style="30" customWidth="1"/>
    <col min="1798" max="1798" width="23.625" style="30" customWidth="1"/>
    <col min="1799" max="2048" width="9" style="30"/>
    <col min="2049" max="2049" width="30.75" style="30" bestFit="1" customWidth="1"/>
    <col min="2050" max="2050" width="21.375" style="30" bestFit="1" customWidth="1"/>
    <col min="2051" max="2051" width="20.75" style="30" customWidth="1"/>
    <col min="2052" max="2052" width="19.625" style="30" customWidth="1"/>
    <col min="2053" max="2053" width="21.625" style="30" customWidth="1"/>
    <col min="2054" max="2054" width="23.625" style="30" customWidth="1"/>
    <col min="2055" max="2304" width="9" style="30"/>
    <col min="2305" max="2305" width="30.75" style="30" bestFit="1" customWidth="1"/>
    <col min="2306" max="2306" width="21.375" style="30" bestFit="1" customWidth="1"/>
    <col min="2307" max="2307" width="20.75" style="30" customWidth="1"/>
    <col min="2308" max="2308" width="19.625" style="30" customWidth="1"/>
    <col min="2309" max="2309" width="21.625" style="30" customWidth="1"/>
    <col min="2310" max="2310" width="23.625" style="30" customWidth="1"/>
    <col min="2311" max="2560" width="9" style="30"/>
    <col min="2561" max="2561" width="30.75" style="30" bestFit="1" customWidth="1"/>
    <col min="2562" max="2562" width="21.375" style="30" bestFit="1" customWidth="1"/>
    <col min="2563" max="2563" width="20.75" style="30" customWidth="1"/>
    <col min="2564" max="2564" width="19.625" style="30" customWidth="1"/>
    <col min="2565" max="2565" width="21.625" style="30" customWidth="1"/>
    <col min="2566" max="2566" width="23.625" style="30" customWidth="1"/>
    <col min="2567" max="2816" width="9" style="30"/>
    <col min="2817" max="2817" width="30.75" style="30" bestFit="1" customWidth="1"/>
    <col min="2818" max="2818" width="21.375" style="30" bestFit="1" customWidth="1"/>
    <col min="2819" max="2819" width="20.75" style="30" customWidth="1"/>
    <col min="2820" max="2820" width="19.625" style="30" customWidth="1"/>
    <col min="2821" max="2821" width="21.625" style="30" customWidth="1"/>
    <col min="2822" max="2822" width="23.625" style="30" customWidth="1"/>
    <col min="2823" max="3072" width="9" style="30"/>
    <col min="3073" max="3073" width="30.75" style="30" bestFit="1" customWidth="1"/>
    <col min="3074" max="3074" width="21.375" style="30" bestFit="1" customWidth="1"/>
    <col min="3075" max="3075" width="20.75" style="30" customWidth="1"/>
    <col min="3076" max="3076" width="19.625" style="30" customWidth="1"/>
    <col min="3077" max="3077" width="21.625" style="30" customWidth="1"/>
    <col min="3078" max="3078" width="23.625" style="30" customWidth="1"/>
    <col min="3079" max="3328" width="9" style="30"/>
    <col min="3329" max="3329" width="30.75" style="30" bestFit="1" customWidth="1"/>
    <col min="3330" max="3330" width="21.375" style="30" bestFit="1" customWidth="1"/>
    <col min="3331" max="3331" width="20.75" style="30" customWidth="1"/>
    <col min="3332" max="3332" width="19.625" style="30" customWidth="1"/>
    <col min="3333" max="3333" width="21.625" style="30" customWidth="1"/>
    <col min="3334" max="3334" width="23.625" style="30" customWidth="1"/>
    <col min="3335" max="3584" width="9" style="30"/>
    <col min="3585" max="3585" width="30.75" style="30" bestFit="1" customWidth="1"/>
    <col min="3586" max="3586" width="21.375" style="30" bestFit="1" customWidth="1"/>
    <col min="3587" max="3587" width="20.75" style="30" customWidth="1"/>
    <col min="3588" max="3588" width="19.625" style="30" customWidth="1"/>
    <col min="3589" max="3589" width="21.625" style="30" customWidth="1"/>
    <col min="3590" max="3590" width="23.625" style="30" customWidth="1"/>
    <col min="3591" max="3840" width="9" style="30"/>
    <col min="3841" max="3841" width="30.75" style="30" bestFit="1" customWidth="1"/>
    <col min="3842" max="3842" width="21.375" style="30" bestFit="1" customWidth="1"/>
    <col min="3843" max="3843" width="20.75" style="30" customWidth="1"/>
    <col min="3844" max="3844" width="19.625" style="30" customWidth="1"/>
    <col min="3845" max="3845" width="21.625" style="30" customWidth="1"/>
    <col min="3846" max="3846" width="23.625" style="30" customWidth="1"/>
    <col min="3847" max="4096" width="9" style="30"/>
    <col min="4097" max="4097" width="30.75" style="30" bestFit="1" customWidth="1"/>
    <col min="4098" max="4098" width="21.375" style="30" bestFit="1" customWidth="1"/>
    <col min="4099" max="4099" width="20.75" style="30" customWidth="1"/>
    <col min="4100" max="4100" width="19.625" style="30" customWidth="1"/>
    <col min="4101" max="4101" width="21.625" style="30" customWidth="1"/>
    <col min="4102" max="4102" width="23.625" style="30" customWidth="1"/>
    <col min="4103" max="4352" width="9" style="30"/>
    <col min="4353" max="4353" width="30.75" style="30" bestFit="1" customWidth="1"/>
    <col min="4354" max="4354" width="21.375" style="30" bestFit="1" customWidth="1"/>
    <col min="4355" max="4355" width="20.75" style="30" customWidth="1"/>
    <col min="4356" max="4356" width="19.625" style="30" customWidth="1"/>
    <col min="4357" max="4357" width="21.625" style="30" customWidth="1"/>
    <col min="4358" max="4358" width="23.625" style="30" customWidth="1"/>
    <col min="4359" max="4608" width="9" style="30"/>
    <col min="4609" max="4609" width="30.75" style="30" bestFit="1" customWidth="1"/>
    <col min="4610" max="4610" width="21.375" style="30" bestFit="1" customWidth="1"/>
    <col min="4611" max="4611" width="20.75" style="30" customWidth="1"/>
    <col min="4612" max="4612" width="19.625" style="30" customWidth="1"/>
    <col min="4613" max="4613" width="21.625" style="30" customWidth="1"/>
    <col min="4614" max="4614" width="23.625" style="30" customWidth="1"/>
    <col min="4615" max="4864" width="9" style="30"/>
    <col min="4865" max="4865" width="30.75" style="30" bestFit="1" customWidth="1"/>
    <col min="4866" max="4866" width="21.375" style="30" bestFit="1" customWidth="1"/>
    <col min="4867" max="4867" width="20.75" style="30" customWidth="1"/>
    <col min="4868" max="4868" width="19.625" style="30" customWidth="1"/>
    <col min="4869" max="4869" width="21.625" style="30" customWidth="1"/>
    <col min="4870" max="4870" width="23.625" style="30" customWidth="1"/>
    <col min="4871" max="5120" width="9" style="30"/>
    <col min="5121" max="5121" width="30.75" style="30" bestFit="1" customWidth="1"/>
    <col min="5122" max="5122" width="21.375" style="30" bestFit="1" customWidth="1"/>
    <col min="5123" max="5123" width="20.75" style="30" customWidth="1"/>
    <col min="5124" max="5124" width="19.625" style="30" customWidth="1"/>
    <col min="5125" max="5125" width="21.625" style="30" customWidth="1"/>
    <col min="5126" max="5126" width="23.625" style="30" customWidth="1"/>
    <col min="5127" max="5376" width="9" style="30"/>
    <col min="5377" max="5377" width="30.75" style="30" bestFit="1" customWidth="1"/>
    <col min="5378" max="5378" width="21.375" style="30" bestFit="1" customWidth="1"/>
    <col min="5379" max="5379" width="20.75" style="30" customWidth="1"/>
    <col min="5380" max="5380" width="19.625" style="30" customWidth="1"/>
    <col min="5381" max="5381" width="21.625" style="30" customWidth="1"/>
    <col min="5382" max="5382" width="23.625" style="30" customWidth="1"/>
    <col min="5383" max="5632" width="9" style="30"/>
    <col min="5633" max="5633" width="30.75" style="30" bestFit="1" customWidth="1"/>
    <col min="5634" max="5634" width="21.375" style="30" bestFit="1" customWidth="1"/>
    <col min="5635" max="5635" width="20.75" style="30" customWidth="1"/>
    <col min="5636" max="5636" width="19.625" style="30" customWidth="1"/>
    <col min="5637" max="5637" width="21.625" style="30" customWidth="1"/>
    <col min="5638" max="5638" width="23.625" style="30" customWidth="1"/>
    <col min="5639" max="5888" width="9" style="30"/>
    <col min="5889" max="5889" width="30.75" style="30" bestFit="1" customWidth="1"/>
    <col min="5890" max="5890" width="21.375" style="30" bestFit="1" customWidth="1"/>
    <col min="5891" max="5891" width="20.75" style="30" customWidth="1"/>
    <col min="5892" max="5892" width="19.625" style="30" customWidth="1"/>
    <col min="5893" max="5893" width="21.625" style="30" customWidth="1"/>
    <col min="5894" max="5894" width="23.625" style="30" customWidth="1"/>
    <col min="5895" max="6144" width="9" style="30"/>
    <col min="6145" max="6145" width="30.75" style="30" bestFit="1" customWidth="1"/>
    <col min="6146" max="6146" width="21.375" style="30" bestFit="1" customWidth="1"/>
    <col min="6147" max="6147" width="20.75" style="30" customWidth="1"/>
    <col min="6148" max="6148" width="19.625" style="30" customWidth="1"/>
    <col min="6149" max="6149" width="21.625" style="30" customWidth="1"/>
    <col min="6150" max="6150" width="23.625" style="30" customWidth="1"/>
    <col min="6151" max="6400" width="9" style="30"/>
    <col min="6401" max="6401" width="30.75" style="30" bestFit="1" customWidth="1"/>
    <col min="6402" max="6402" width="21.375" style="30" bestFit="1" customWidth="1"/>
    <col min="6403" max="6403" width="20.75" style="30" customWidth="1"/>
    <col min="6404" max="6404" width="19.625" style="30" customWidth="1"/>
    <col min="6405" max="6405" width="21.625" style="30" customWidth="1"/>
    <col min="6406" max="6406" width="23.625" style="30" customWidth="1"/>
    <col min="6407" max="6656" width="9" style="30"/>
    <col min="6657" max="6657" width="30.75" style="30" bestFit="1" customWidth="1"/>
    <col min="6658" max="6658" width="21.375" style="30" bestFit="1" customWidth="1"/>
    <col min="6659" max="6659" width="20.75" style="30" customWidth="1"/>
    <col min="6660" max="6660" width="19.625" style="30" customWidth="1"/>
    <col min="6661" max="6661" width="21.625" style="30" customWidth="1"/>
    <col min="6662" max="6662" width="23.625" style="30" customWidth="1"/>
    <col min="6663" max="6912" width="9" style="30"/>
    <col min="6913" max="6913" width="30.75" style="30" bestFit="1" customWidth="1"/>
    <col min="6914" max="6914" width="21.375" style="30" bestFit="1" customWidth="1"/>
    <col min="6915" max="6915" width="20.75" style="30" customWidth="1"/>
    <col min="6916" max="6916" width="19.625" style="30" customWidth="1"/>
    <col min="6917" max="6917" width="21.625" style="30" customWidth="1"/>
    <col min="6918" max="6918" width="23.625" style="30" customWidth="1"/>
    <col min="6919" max="7168" width="9" style="30"/>
    <col min="7169" max="7169" width="30.75" style="30" bestFit="1" customWidth="1"/>
    <col min="7170" max="7170" width="21.375" style="30" bestFit="1" customWidth="1"/>
    <col min="7171" max="7171" width="20.75" style="30" customWidth="1"/>
    <col min="7172" max="7172" width="19.625" style="30" customWidth="1"/>
    <col min="7173" max="7173" width="21.625" style="30" customWidth="1"/>
    <col min="7174" max="7174" width="23.625" style="30" customWidth="1"/>
    <col min="7175" max="7424" width="9" style="30"/>
    <col min="7425" max="7425" width="30.75" style="30" bestFit="1" customWidth="1"/>
    <col min="7426" max="7426" width="21.375" style="30" bestFit="1" customWidth="1"/>
    <col min="7427" max="7427" width="20.75" style="30" customWidth="1"/>
    <col min="7428" max="7428" width="19.625" style="30" customWidth="1"/>
    <col min="7429" max="7429" width="21.625" style="30" customWidth="1"/>
    <col min="7430" max="7430" width="23.625" style="30" customWidth="1"/>
    <col min="7431" max="7680" width="9" style="30"/>
    <col min="7681" max="7681" width="30.75" style="30" bestFit="1" customWidth="1"/>
    <col min="7682" max="7682" width="21.375" style="30" bestFit="1" customWidth="1"/>
    <col min="7683" max="7683" width="20.75" style="30" customWidth="1"/>
    <col min="7684" max="7684" width="19.625" style="30" customWidth="1"/>
    <col min="7685" max="7685" width="21.625" style="30" customWidth="1"/>
    <col min="7686" max="7686" width="23.625" style="30" customWidth="1"/>
    <col min="7687" max="7936" width="9" style="30"/>
    <col min="7937" max="7937" width="30.75" style="30" bestFit="1" customWidth="1"/>
    <col min="7938" max="7938" width="21.375" style="30" bestFit="1" customWidth="1"/>
    <col min="7939" max="7939" width="20.75" style="30" customWidth="1"/>
    <col min="7940" max="7940" width="19.625" style="30" customWidth="1"/>
    <col min="7941" max="7941" width="21.625" style="30" customWidth="1"/>
    <col min="7942" max="7942" width="23.625" style="30" customWidth="1"/>
    <col min="7943" max="8192" width="9" style="30"/>
    <col min="8193" max="8193" width="30.75" style="30" bestFit="1" customWidth="1"/>
    <col min="8194" max="8194" width="21.375" style="30" bestFit="1" customWidth="1"/>
    <col min="8195" max="8195" width="20.75" style="30" customWidth="1"/>
    <col min="8196" max="8196" width="19.625" style="30" customWidth="1"/>
    <col min="8197" max="8197" width="21.625" style="30" customWidth="1"/>
    <col min="8198" max="8198" width="23.625" style="30" customWidth="1"/>
    <col min="8199" max="8448" width="9" style="30"/>
    <col min="8449" max="8449" width="30.75" style="30" bestFit="1" customWidth="1"/>
    <col min="8450" max="8450" width="21.375" style="30" bestFit="1" customWidth="1"/>
    <col min="8451" max="8451" width="20.75" style="30" customWidth="1"/>
    <col min="8452" max="8452" width="19.625" style="30" customWidth="1"/>
    <col min="8453" max="8453" width="21.625" style="30" customWidth="1"/>
    <col min="8454" max="8454" width="23.625" style="30" customWidth="1"/>
    <col min="8455" max="8704" width="9" style="30"/>
    <col min="8705" max="8705" width="30.75" style="30" bestFit="1" customWidth="1"/>
    <col min="8706" max="8706" width="21.375" style="30" bestFit="1" customWidth="1"/>
    <col min="8707" max="8707" width="20.75" style="30" customWidth="1"/>
    <col min="8708" max="8708" width="19.625" style="30" customWidth="1"/>
    <col min="8709" max="8709" width="21.625" style="30" customWidth="1"/>
    <col min="8710" max="8710" width="23.625" style="30" customWidth="1"/>
    <col min="8711" max="8960" width="9" style="30"/>
    <col min="8961" max="8961" width="30.75" style="30" bestFit="1" customWidth="1"/>
    <col min="8962" max="8962" width="21.375" style="30" bestFit="1" customWidth="1"/>
    <col min="8963" max="8963" width="20.75" style="30" customWidth="1"/>
    <col min="8964" max="8964" width="19.625" style="30" customWidth="1"/>
    <col min="8965" max="8965" width="21.625" style="30" customWidth="1"/>
    <col min="8966" max="8966" width="23.625" style="30" customWidth="1"/>
    <col min="8967" max="9216" width="9" style="30"/>
    <col min="9217" max="9217" width="30.75" style="30" bestFit="1" customWidth="1"/>
    <col min="9218" max="9218" width="21.375" style="30" bestFit="1" customWidth="1"/>
    <col min="9219" max="9219" width="20.75" style="30" customWidth="1"/>
    <col min="9220" max="9220" width="19.625" style="30" customWidth="1"/>
    <col min="9221" max="9221" width="21.625" style="30" customWidth="1"/>
    <col min="9222" max="9222" width="23.625" style="30" customWidth="1"/>
    <col min="9223" max="9472" width="9" style="30"/>
    <col min="9473" max="9473" width="30.75" style="30" bestFit="1" customWidth="1"/>
    <col min="9474" max="9474" width="21.375" style="30" bestFit="1" customWidth="1"/>
    <col min="9475" max="9475" width="20.75" style="30" customWidth="1"/>
    <col min="9476" max="9476" width="19.625" style="30" customWidth="1"/>
    <col min="9477" max="9477" width="21.625" style="30" customWidth="1"/>
    <col min="9478" max="9478" width="23.625" style="30" customWidth="1"/>
    <col min="9479" max="9728" width="9" style="30"/>
    <col min="9729" max="9729" width="30.75" style="30" bestFit="1" customWidth="1"/>
    <col min="9730" max="9730" width="21.375" style="30" bestFit="1" customWidth="1"/>
    <col min="9731" max="9731" width="20.75" style="30" customWidth="1"/>
    <col min="9732" max="9732" width="19.625" style="30" customWidth="1"/>
    <col min="9733" max="9733" width="21.625" style="30" customWidth="1"/>
    <col min="9734" max="9734" width="23.625" style="30" customWidth="1"/>
    <col min="9735" max="9984" width="9" style="30"/>
    <col min="9985" max="9985" width="30.75" style="30" bestFit="1" customWidth="1"/>
    <col min="9986" max="9986" width="21.375" style="30" bestFit="1" customWidth="1"/>
    <col min="9987" max="9987" width="20.75" style="30" customWidth="1"/>
    <col min="9988" max="9988" width="19.625" style="30" customWidth="1"/>
    <col min="9989" max="9989" width="21.625" style="30" customWidth="1"/>
    <col min="9990" max="9990" width="23.625" style="30" customWidth="1"/>
    <col min="9991" max="10240" width="9" style="30"/>
    <col min="10241" max="10241" width="30.75" style="30" bestFit="1" customWidth="1"/>
    <col min="10242" max="10242" width="21.375" style="30" bestFit="1" customWidth="1"/>
    <col min="10243" max="10243" width="20.75" style="30" customWidth="1"/>
    <col min="10244" max="10244" width="19.625" style="30" customWidth="1"/>
    <col min="10245" max="10245" width="21.625" style="30" customWidth="1"/>
    <col min="10246" max="10246" width="23.625" style="30" customWidth="1"/>
    <col min="10247" max="10496" width="9" style="30"/>
    <col min="10497" max="10497" width="30.75" style="30" bestFit="1" customWidth="1"/>
    <col min="10498" max="10498" width="21.375" style="30" bestFit="1" customWidth="1"/>
    <col min="10499" max="10499" width="20.75" style="30" customWidth="1"/>
    <col min="10500" max="10500" width="19.625" style="30" customWidth="1"/>
    <col min="10501" max="10501" width="21.625" style="30" customWidth="1"/>
    <col min="10502" max="10502" width="23.625" style="30" customWidth="1"/>
    <col min="10503" max="10752" width="9" style="30"/>
    <col min="10753" max="10753" width="30.75" style="30" bestFit="1" customWidth="1"/>
    <col min="10754" max="10754" width="21.375" style="30" bestFit="1" customWidth="1"/>
    <col min="10755" max="10755" width="20.75" style="30" customWidth="1"/>
    <col min="10756" max="10756" width="19.625" style="30" customWidth="1"/>
    <col min="10757" max="10757" width="21.625" style="30" customWidth="1"/>
    <col min="10758" max="10758" width="23.625" style="30" customWidth="1"/>
    <col min="10759" max="11008" width="9" style="30"/>
    <col min="11009" max="11009" width="30.75" style="30" bestFit="1" customWidth="1"/>
    <col min="11010" max="11010" width="21.375" style="30" bestFit="1" customWidth="1"/>
    <col min="11011" max="11011" width="20.75" style="30" customWidth="1"/>
    <col min="11012" max="11012" width="19.625" style="30" customWidth="1"/>
    <col min="11013" max="11013" width="21.625" style="30" customWidth="1"/>
    <col min="11014" max="11014" width="23.625" style="30" customWidth="1"/>
    <col min="11015" max="11264" width="9" style="30"/>
    <col min="11265" max="11265" width="30.75" style="30" bestFit="1" customWidth="1"/>
    <col min="11266" max="11266" width="21.375" style="30" bestFit="1" customWidth="1"/>
    <col min="11267" max="11267" width="20.75" style="30" customWidth="1"/>
    <col min="11268" max="11268" width="19.625" style="30" customWidth="1"/>
    <col min="11269" max="11269" width="21.625" style="30" customWidth="1"/>
    <col min="11270" max="11270" width="23.625" style="30" customWidth="1"/>
    <col min="11271" max="11520" width="9" style="30"/>
    <col min="11521" max="11521" width="30.75" style="30" bestFit="1" customWidth="1"/>
    <col min="11522" max="11522" width="21.375" style="30" bestFit="1" customWidth="1"/>
    <col min="11523" max="11523" width="20.75" style="30" customWidth="1"/>
    <col min="11524" max="11524" width="19.625" style="30" customWidth="1"/>
    <col min="11525" max="11525" width="21.625" style="30" customWidth="1"/>
    <col min="11526" max="11526" width="23.625" style="30" customWidth="1"/>
    <col min="11527" max="11776" width="9" style="30"/>
    <col min="11777" max="11777" width="30.75" style="30" bestFit="1" customWidth="1"/>
    <col min="11778" max="11778" width="21.375" style="30" bestFit="1" customWidth="1"/>
    <col min="11779" max="11779" width="20.75" style="30" customWidth="1"/>
    <col min="11780" max="11780" width="19.625" style="30" customWidth="1"/>
    <col min="11781" max="11781" width="21.625" style="30" customWidth="1"/>
    <col min="11782" max="11782" width="23.625" style="30" customWidth="1"/>
    <col min="11783" max="12032" width="9" style="30"/>
    <col min="12033" max="12033" width="30.75" style="30" bestFit="1" customWidth="1"/>
    <col min="12034" max="12034" width="21.375" style="30" bestFit="1" customWidth="1"/>
    <col min="12035" max="12035" width="20.75" style="30" customWidth="1"/>
    <col min="12036" max="12036" width="19.625" style="30" customWidth="1"/>
    <col min="12037" max="12037" width="21.625" style="30" customWidth="1"/>
    <col min="12038" max="12038" width="23.625" style="30" customWidth="1"/>
    <col min="12039" max="12288" width="9" style="30"/>
    <col min="12289" max="12289" width="30.75" style="30" bestFit="1" customWidth="1"/>
    <col min="12290" max="12290" width="21.375" style="30" bestFit="1" customWidth="1"/>
    <col min="12291" max="12291" width="20.75" style="30" customWidth="1"/>
    <col min="12292" max="12292" width="19.625" style="30" customWidth="1"/>
    <col min="12293" max="12293" width="21.625" style="30" customWidth="1"/>
    <col min="12294" max="12294" width="23.625" style="30" customWidth="1"/>
    <col min="12295" max="12544" width="9" style="30"/>
    <col min="12545" max="12545" width="30.75" style="30" bestFit="1" customWidth="1"/>
    <col min="12546" max="12546" width="21.375" style="30" bestFit="1" customWidth="1"/>
    <col min="12547" max="12547" width="20.75" style="30" customWidth="1"/>
    <col min="12548" max="12548" width="19.625" style="30" customWidth="1"/>
    <col min="12549" max="12549" width="21.625" style="30" customWidth="1"/>
    <col min="12550" max="12550" width="23.625" style="30" customWidth="1"/>
    <col min="12551" max="12800" width="9" style="30"/>
    <col min="12801" max="12801" width="30.75" style="30" bestFit="1" customWidth="1"/>
    <col min="12802" max="12802" width="21.375" style="30" bestFit="1" customWidth="1"/>
    <col min="12803" max="12803" width="20.75" style="30" customWidth="1"/>
    <col min="12804" max="12804" width="19.625" style="30" customWidth="1"/>
    <col min="12805" max="12805" width="21.625" style="30" customWidth="1"/>
    <col min="12806" max="12806" width="23.625" style="30" customWidth="1"/>
    <col min="12807" max="13056" width="9" style="30"/>
    <col min="13057" max="13057" width="30.75" style="30" bestFit="1" customWidth="1"/>
    <col min="13058" max="13058" width="21.375" style="30" bestFit="1" customWidth="1"/>
    <col min="13059" max="13059" width="20.75" style="30" customWidth="1"/>
    <col min="13060" max="13060" width="19.625" style="30" customWidth="1"/>
    <col min="13061" max="13061" width="21.625" style="30" customWidth="1"/>
    <col min="13062" max="13062" width="23.625" style="30" customWidth="1"/>
    <col min="13063" max="13312" width="9" style="30"/>
    <col min="13313" max="13313" width="30.75" style="30" bestFit="1" customWidth="1"/>
    <col min="13314" max="13314" width="21.375" style="30" bestFit="1" customWidth="1"/>
    <col min="13315" max="13315" width="20.75" style="30" customWidth="1"/>
    <col min="13316" max="13316" width="19.625" style="30" customWidth="1"/>
    <col min="13317" max="13317" width="21.625" style="30" customWidth="1"/>
    <col min="13318" max="13318" width="23.625" style="30" customWidth="1"/>
    <col min="13319" max="13568" width="9" style="30"/>
    <col min="13569" max="13569" width="30.75" style="30" bestFit="1" customWidth="1"/>
    <col min="13570" max="13570" width="21.375" style="30" bestFit="1" customWidth="1"/>
    <col min="13571" max="13571" width="20.75" style="30" customWidth="1"/>
    <col min="13572" max="13572" width="19.625" style="30" customWidth="1"/>
    <col min="13573" max="13573" width="21.625" style="30" customWidth="1"/>
    <col min="13574" max="13574" width="23.625" style="30" customWidth="1"/>
    <col min="13575" max="13824" width="9" style="30"/>
    <col min="13825" max="13825" width="30.75" style="30" bestFit="1" customWidth="1"/>
    <col min="13826" max="13826" width="21.375" style="30" bestFit="1" customWidth="1"/>
    <col min="13827" max="13827" width="20.75" style="30" customWidth="1"/>
    <col min="13828" max="13828" width="19.625" style="30" customWidth="1"/>
    <col min="13829" max="13829" width="21.625" style="30" customWidth="1"/>
    <col min="13830" max="13830" width="23.625" style="30" customWidth="1"/>
    <col min="13831" max="14080" width="9" style="30"/>
    <col min="14081" max="14081" width="30.75" style="30" bestFit="1" customWidth="1"/>
    <col min="14082" max="14082" width="21.375" style="30" bestFit="1" customWidth="1"/>
    <col min="14083" max="14083" width="20.75" style="30" customWidth="1"/>
    <col min="14084" max="14084" width="19.625" style="30" customWidth="1"/>
    <col min="14085" max="14085" width="21.625" style="30" customWidth="1"/>
    <col min="14086" max="14086" width="23.625" style="30" customWidth="1"/>
    <col min="14087" max="14336" width="9" style="30"/>
    <col min="14337" max="14337" width="30.75" style="30" bestFit="1" customWidth="1"/>
    <col min="14338" max="14338" width="21.375" style="30" bestFit="1" customWidth="1"/>
    <col min="14339" max="14339" width="20.75" style="30" customWidth="1"/>
    <col min="14340" max="14340" width="19.625" style="30" customWidth="1"/>
    <col min="14341" max="14341" width="21.625" style="30" customWidth="1"/>
    <col min="14342" max="14342" width="23.625" style="30" customWidth="1"/>
    <col min="14343" max="14592" width="9" style="30"/>
    <col min="14593" max="14593" width="30.75" style="30" bestFit="1" customWidth="1"/>
    <col min="14594" max="14594" width="21.375" style="30" bestFit="1" customWidth="1"/>
    <col min="14595" max="14595" width="20.75" style="30" customWidth="1"/>
    <col min="14596" max="14596" width="19.625" style="30" customWidth="1"/>
    <col min="14597" max="14597" width="21.625" style="30" customWidth="1"/>
    <col min="14598" max="14598" width="23.625" style="30" customWidth="1"/>
    <col min="14599" max="14848" width="9" style="30"/>
    <col min="14849" max="14849" width="30.75" style="30" bestFit="1" customWidth="1"/>
    <col min="14850" max="14850" width="21.375" style="30" bestFit="1" customWidth="1"/>
    <col min="14851" max="14851" width="20.75" style="30" customWidth="1"/>
    <col min="14852" max="14852" width="19.625" style="30" customWidth="1"/>
    <col min="14853" max="14853" width="21.625" style="30" customWidth="1"/>
    <col min="14854" max="14854" width="23.625" style="30" customWidth="1"/>
    <col min="14855" max="15104" width="9" style="30"/>
    <col min="15105" max="15105" width="30.75" style="30" bestFit="1" customWidth="1"/>
    <col min="15106" max="15106" width="21.375" style="30" bestFit="1" customWidth="1"/>
    <col min="15107" max="15107" width="20.75" style="30" customWidth="1"/>
    <col min="15108" max="15108" width="19.625" style="30" customWidth="1"/>
    <col min="15109" max="15109" width="21.625" style="30" customWidth="1"/>
    <col min="15110" max="15110" width="23.625" style="30" customWidth="1"/>
    <col min="15111" max="15360" width="9" style="30"/>
    <col min="15361" max="15361" width="30.75" style="30" bestFit="1" customWidth="1"/>
    <col min="15362" max="15362" width="21.375" style="30" bestFit="1" customWidth="1"/>
    <col min="15363" max="15363" width="20.75" style="30" customWidth="1"/>
    <col min="15364" max="15364" width="19.625" style="30" customWidth="1"/>
    <col min="15365" max="15365" width="21.625" style="30" customWidth="1"/>
    <col min="15366" max="15366" width="23.625" style="30" customWidth="1"/>
    <col min="15367" max="15616" width="9" style="30"/>
    <col min="15617" max="15617" width="30.75" style="30" bestFit="1" customWidth="1"/>
    <col min="15618" max="15618" width="21.375" style="30" bestFit="1" customWidth="1"/>
    <col min="15619" max="15619" width="20.75" style="30" customWidth="1"/>
    <col min="15620" max="15620" width="19.625" style="30" customWidth="1"/>
    <col min="15621" max="15621" width="21.625" style="30" customWidth="1"/>
    <col min="15622" max="15622" width="23.625" style="30" customWidth="1"/>
    <col min="15623" max="15872" width="9" style="30"/>
    <col min="15873" max="15873" width="30.75" style="30" bestFit="1" customWidth="1"/>
    <col min="15874" max="15874" width="21.375" style="30" bestFit="1" customWidth="1"/>
    <col min="15875" max="15875" width="20.75" style="30" customWidth="1"/>
    <col min="15876" max="15876" width="19.625" style="30" customWidth="1"/>
    <col min="15877" max="15877" width="21.625" style="30" customWidth="1"/>
    <col min="15878" max="15878" width="23.625" style="30" customWidth="1"/>
    <col min="15879" max="16128" width="9" style="30"/>
    <col min="16129" max="16129" width="30.75" style="30" bestFit="1" customWidth="1"/>
    <col min="16130" max="16130" width="21.375" style="30" bestFit="1" customWidth="1"/>
    <col min="16131" max="16131" width="20.75" style="30" customWidth="1"/>
    <col min="16132" max="16132" width="19.625" style="30" customWidth="1"/>
    <col min="16133" max="16133" width="21.625" style="30" customWidth="1"/>
    <col min="16134" max="16134" width="23.625" style="30" customWidth="1"/>
    <col min="16135" max="16384" width="9" style="30"/>
  </cols>
  <sheetData>
    <row r="1" spans="1:6" ht="13.5" hidden="1">
      <c r="A1" s="47" t="s">
        <v>327</v>
      </c>
    </row>
    <row r="2" spans="1:6" ht="18.75">
      <c r="A2" s="113" t="s">
        <v>344</v>
      </c>
      <c r="B2" s="113"/>
      <c r="C2" s="113"/>
      <c r="D2" s="113"/>
      <c r="E2" s="113"/>
      <c r="F2" s="113"/>
    </row>
    <row r="3" spans="1:6" ht="13.5">
      <c r="A3" s="117" t="s">
        <v>190</v>
      </c>
      <c r="B3" s="117"/>
      <c r="C3" s="31" t="s">
        <v>256</v>
      </c>
      <c r="D3" s="31" t="s">
        <v>268</v>
      </c>
      <c r="E3" s="31" t="s">
        <v>244</v>
      </c>
      <c r="F3" s="31" t="s">
        <v>209</v>
      </c>
    </row>
    <row r="4" spans="1:6" ht="13.5">
      <c r="A4" s="120" t="s">
        <v>328</v>
      </c>
      <c r="B4" s="120"/>
      <c r="C4" s="7"/>
      <c r="D4" s="11"/>
      <c r="E4" s="46"/>
      <c r="F4" s="11"/>
    </row>
    <row r="5" spans="1:6" ht="13.5">
      <c r="A5" s="120" t="s">
        <v>329</v>
      </c>
      <c r="B5" s="120"/>
      <c r="C5" s="64"/>
      <c r="D5" s="46"/>
      <c r="E5" s="5"/>
      <c r="F5" s="5"/>
    </row>
    <row r="6" spans="1:6" ht="13.5">
      <c r="A6" s="110" t="s">
        <v>49</v>
      </c>
      <c r="B6" s="65" t="s">
        <v>101</v>
      </c>
      <c r="C6" s="7"/>
      <c r="D6" s="11"/>
      <c r="E6" s="5"/>
      <c r="F6" s="5"/>
    </row>
    <row r="7" spans="1:6" ht="13.5">
      <c r="A7" s="112"/>
      <c r="B7" s="65" t="s">
        <v>102</v>
      </c>
      <c r="C7" s="5"/>
      <c r="D7" s="5"/>
      <c r="E7" s="5"/>
      <c r="F7" s="5"/>
    </row>
    <row r="8" spans="1:6" ht="13.5">
      <c r="A8" s="112"/>
      <c r="B8" s="65" t="s">
        <v>103</v>
      </c>
      <c r="C8" s="5"/>
      <c r="D8" s="5"/>
      <c r="E8" s="5"/>
      <c r="F8" s="5"/>
    </row>
    <row r="9" spans="1:6" ht="13.5">
      <c r="A9" s="112"/>
      <c r="B9" s="65" t="s">
        <v>104</v>
      </c>
      <c r="C9" s="5"/>
      <c r="D9" s="5"/>
      <c r="E9" s="5"/>
      <c r="F9" s="5"/>
    </row>
    <row r="10" spans="1:6" ht="13.5">
      <c r="A10" s="112"/>
      <c r="B10" s="65" t="s">
        <v>105</v>
      </c>
      <c r="C10" s="5"/>
      <c r="D10" s="5"/>
      <c r="E10" s="5"/>
      <c r="F10" s="5"/>
    </row>
    <row r="11" spans="1:6" ht="13.5">
      <c r="A11" s="111"/>
      <c r="B11" s="65" t="s">
        <v>106</v>
      </c>
      <c r="C11" s="5"/>
      <c r="D11" s="5"/>
      <c r="E11" s="5"/>
      <c r="F11" s="5"/>
    </row>
    <row r="12" spans="1:6" ht="13.5">
      <c r="A12" s="120" t="s">
        <v>330</v>
      </c>
      <c r="B12" s="120"/>
      <c r="C12" s="64"/>
      <c r="D12" s="46"/>
      <c r="E12" s="5"/>
      <c r="F12" s="5"/>
    </row>
    <row r="13" spans="1:6" ht="13.5">
      <c r="A13" s="110" t="s">
        <v>49</v>
      </c>
      <c r="B13" s="65" t="s">
        <v>108</v>
      </c>
      <c r="C13" s="7"/>
      <c r="D13" s="11"/>
      <c r="E13" s="5"/>
      <c r="F13" s="5"/>
    </row>
    <row r="14" spans="1:6" ht="13.5">
      <c r="A14" s="111"/>
      <c r="B14" s="65" t="s">
        <v>109</v>
      </c>
      <c r="C14" s="5"/>
      <c r="D14" s="5"/>
      <c r="E14" s="5"/>
      <c r="F14" s="5"/>
    </row>
    <row r="15" spans="1:6" ht="13.5">
      <c r="A15" s="120" t="s">
        <v>331</v>
      </c>
      <c r="B15" s="120"/>
      <c r="C15" s="64"/>
      <c r="D15" s="46"/>
      <c r="E15" s="5"/>
      <c r="F15" s="5"/>
    </row>
    <row r="16" spans="1:6" ht="13.5">
      <c r="A16" s="110" t="s">
        <v>49</v>
      </c>
      <c r="B16" s="65" t="s">
        <v>59</v>
      </c>
      <c r="C16" s="7"/>
      <c r="D16" s="11"/>
      <c r="E16" s="5"/>
      <c r="F16" s="5"/>
    </row>
    <row r="17" spans="1:6" ht="13.5">
      <c r="A17" s="112"/>
      <c r="B17" s="65" t="s">
        <v>60</v>
      </c>
      <c r="C17" s="5"/>
      <c r="D17" s="5"/>
      <c r="E17" s="5"/>
      <c r="F17" s="5"/>
    </row>
    <row r="18" spans="1:6" ht="13.5">
      <c r="A18" s="111"/>
      <c r="B18" s="65" t="s">
        <v>62</v>
      </c>
      <c r="C18" s="5"/>
      <c r="D18" s="5"/>
      <c r="E18" s="5"/>
      <c r="F18" s="5"/>
    </row>
    <row r="19" spans="1:6" ht="13.5">
      <c r="A19" s="120" t="s">
        <v>332</v>
      </c>
      <c r="B19" s="120"/>
      <c r="C19" s="5"/>
      <c r="D19" s="5"/>
      <c r="E19" s="5"/>
      <c r="F19" s="5"/>
    </row>
    <row r="20" spans="1:6" ht="13.5">
      <c r="A20" s="117" t="s">
        <v>136</v>
      </c>
      <c r="B20" s="117"/>
      <c r="C20" s="7"/>
      <c r="D20" s="11"/>
      <c r="E20" s="5"/>
      <c r="F20" s="5"/>
    </row>
  </sheetData>
  <protectedRanges>
    <protectedRange sqref="C19:D19" name="区域7"/>
    <protectedRange sqref="F5:F20" name="区域2"/>
    <protectedRange sqref="C7:D11" name="区域4"/>
    <protectedRange sqref="C14:D14" name="区域5"/>
    <protectedRange sqref="C17:D18" name="区域6"/>
    <protectedRange sqref="F4" name="区域2_1"/>
    <protectedRange sqref="C4:D4 C6:D6 C13:D13 C16:D16" name="区域1"/>
  </protectedRanges>
  <mergeCells count="11">
    <mergeCell ref="A13:A14"/>
    <mergeCell ref="A15:B15"/>
    <mergeCell ref="A16:A18"/>
    <mergeCell ref="A19:B19"/>
    <mergeCell ref="A20:B20"/>
    <mergeCell ref="A12:B12"/>
    <mergeCell ref="A2:F2"/>
    <mergeCell ref="A3:B3"/>
    <mergeCell ref="A4:B4"/>
    <mergeCell ref="A5:B5"/>
    <mergeCell ref="A6:A11"/>
  </mergeCells>
  <phoneticPr fontId="1" type="noConversion"/>
  <dataValidations count="1">
    <dataValidation type="decimal" allowBlank="1" showInputMessage="1" showErrorMessage="1" error="数字,且整数部分最多12位,且小数部分最多2位" sqref="WVK983044:WVM983060 IY4:JA20 SU4:SW20 ACQ4:ACS20 AMM4:AMO20 AWI4:AWK20 BGE4:BGG20 BQA4:BQC20 BZW4:BZY20 CJS4:CJU20 CTO4:CTQ20 DDK4:DDM20 DNG4:DNI20 DXC4:DXE20 EGY4:EHA20 EQU4:EQW20 FAQ4:FAS20 FKM4:FKO20 FUI4:FUK20 GEE4:GEG20 GOA4:GOC20 GXW4:GXY20 HHS4:HHU20 HRO4:HRQ20 IBK4:IBM20 ILG4:ILI20 IVC4:IVE20 JEY4:JFA20 JOU4:JOW20 JYQ4:JYS20 KIM4:KIO20 KSI4:KSK20 LCE4:LCG20 LMA4:LMC20 LVW4:LVY20 MFS4:MFU20 MPO4:MPQ20 MZK4:MZM20 NJG4:NJI20 NTC4:NTE20 OCY4:ODA20 OMU4:OMW20 OWQ4:OWS20 PGM4:PGO20 PQI4:PQK20 QAE4:QAG20 QKA4:QKC20 QTW4:QTY20 RDS4:RDU20 RNO4:RNQ20 RXK4:RXM20 SHG4:SHI20 SRC4:SRE20 TAY4:TBA20 TKU4:TKW20 TUQ4:TUS20 UEM4:UEO20 UOI4:UOK20 UYE4:UYG20 VIA4:VIC20 VRW4:VRY20 WBS4:WBU20 WLO4:WLQ20 WVK4:WVM20 C65540:E65556 IY65540:JA65556 SU65540:SW65556 ACQ65540:ACS65556 AMM65540:AMO65556 AWI65540:AWK65556 BGE65540:BGG65556 BQA65540:BQC65556 BZW65540:BZY65556 CJS65540:CJU65556 CTO65540:CTQ65556 DDK65540:DDM65556 DNG65540:DNI65556 DXC65540:DXE65556 EGY65540:EHA65556 EQU65540:EQW65556 FAQ65540:FAS65556 FKM65540:FKO65556 FUI65540:FUK65556 GEE65540:GEG65556 GOA65540:GOC65556 GXW65540:GXY65556 HHS65540:HHU65556 HRO65540:HRQ65556 IBK65540:IBM65556 ILG65540:ILI65556 IVC65540:IVE65556 JEY65540:JFA65556 JOU65540:JOW65556 JYQ65540:JYS65556 KIM65540:KIO65556 KSI65540:KSK65556 LCE65540:LCG65556 LMA65540:LMC65556 LVW65540:LVY65556 MFS65540:MFU65556 MPO65540:MPQ65556 MZK65540:MZM65556 NJG65540:NJI65556 NTC65540:NTE65556 OCY65540:ODA65556 OMU65540:OMW65556 OWQ65540:OWS65556 PGM65540:PGO65556 PQI65540:PQK65556 QAE65540:QAG65556 QKA65540:QKC65556 QTW65540:QTY65556 RDS65540:RDU65556 RNO65540:RNQ65556 RXK65540:RXM65556 SHG65540:SHI65556 SRC65540:SRE65556 TAY65540:TBA65556 TKU65540:TKW65556 TUQ65540:TUS65556 UEM65540:UEO65556 UOI65540:UOK65556 UYE65540:UYG65556 VIA65540:VIC65556 VRW65540:VRY65556 WBS65540:WBU65556 WLO65540:WLQ65556 WVK65540:WVM65556 C131076:E131092 IY131076:JA131092 SU131076:SW131092 ACQ131076:ACS131092 AMM131076:AMO131092 AWI131076:AWK131092 BGE131076:BGG131092 BQA131076:BQC131092 BZW131076:BZY131092 CJS131076:CJU131092 CTO131076:CTQ131092 DDK131076:DDM131092 DNG131076:DNI131092 DXC131076:DXE131092 EGY131076:EHA131092 EQU131076:EQW131092 FAQ131076:FAS131092 FKM131076:FKO131092 FUI131076:FUK131092 GEE131076:GEG131092 GOA131076:GOC131092 GXW131076:GXY131092 HHS131076:HHU131092 HRO131076:HRQ131092 IBK131076:IBM131092 ILG131076:ILI131092 IVC131076:IVE131092 JEY131076:JFA131092 JOU131076:JOW131092 JYQ131076:JYS131092 KIM131076:KIO131092 KSI131076:KSK131092 LCE131076:LCG131092 LMA131076:LMC131092 LVW131076:LVY131092 MFS131076:MFU131092 MPO131076:MPQ131092 MZK131076:MZM131092 NJG131076:NJI131092 NTC131076:NTE131092 OCY131076:ODA131092 OMU131076:OMW131092 OWQ131076:OWS131092 PGM131076:PGO131092 PQI131076:PQK131092 QAE131076:QAG131092 QKA131076:QKC131092 QTW131076:QTY131092 RDS131076:RDU131092 RNO131076:RNQ131092 RXK131076:RXM131092 SHG131076:SHI131092 SRC131076:SRE131092 TAY131076:TBA131092 TKU131076:TKW131092 TUQ131076:TUS131092 UEM131076:UEO131092 UOI131076:UOK131092 UYE131076:UYG131092 VIA131076:VIC131092 VRW131076:VRY131092 WBS131076:WBU131092 WLO131076:WLQ131092 WVK131076:WVM131092 C196612:E196628 IY196612:JA196628 SU196612:SW196628 ACQ196612:ACS196628 AMM196612:AMO196628 AWI196612:AWK196628 BGE196612:BGG196628 BQA196612:BQC196628 BZW196612:BZY196628 CJS196612:CJU196628 CTO196612:CTQ196628 DDK196612:DDM196628 DNG196612:DNI196628 DXC196612:DXE196628 EGY196612:EHA196628 EQU196612:EQW196628 FAQ196612:FAS196628 FKM196612:FKO196628 FUI196612:FUK196628 GEE196612:GEG196628 GOA196612:GOC196628 GXW196612:GXY196628 HHS196612:HHU196628 HRO196612:HRQ196628 IBK196612:IBM196628 ILG196612:ILI196628 IVC196612:IVE196628 JEY196612:JFA196628 JOU196612:JOW196628 JYQ196612:JYS196628 KIM196612:KIO196628 KSI196612:KSK196628 LCE196612:LCG196628 LMA196612:LMC196628 LVW196612:LVY196628 MFS196612:MFU196628 MPO196612:MPQ196628 MZK196612:MZM196628 NJG196612:NJI196628 NTC196612:NTE196628 OCY196612:ODA196628 OMU196612:OMW196628 OWQ196612:OWS196628 PGM196612:PGO196628 PQI196612:PQK196628 QAE196612:QAG196628 QKA196612:QKC196628 QTW196612:QTY196628 RDS196612:RDU196628 RNO196612:RNQ196628 RXK196612:RXM196628 SHG196612:SHI196628 SRC196612:SRE196628 TAY196612:TBA196628 TKU196612:TKW196628 TUQ196612:TUS196628 UEM196612:UEO196628 UOI196612:UOK196628 UYE196612:UYG196628 VIA196612:VIC196628 VRW196612:VRY196628 WBS196612:WBU196628 WLO196612:WLQ196628 WVK196612:WVM196628 C262148:E262164 IY262148:JA262164 SU262148:SW262164 ACQ262148:ACS262164 AMM262148:AMO262164 AWI262148:AWK262164 BGE262148:BGG262164 BQA262148:BQC262164 BZW262148:BZY262164 CJS262148:CJU262164 CTO262148:CTQ262164 DDK262148:DDM262164 DNG262148:DNI262164 DXC262148:DXE262164 EGY262148:EHA262164 EQU262148:EQW262164 FAQ262148:FAS262164 FKM262148:FKO262164 FUI262148:FUK262164 GEE262148:GEG262164 GOA262148:GOC262164 GXW262148:GXY262164 HHS262148:HHU262164 HRO262148:HRQ262164 IBK262148:IBM262164 ILG262148:ILI262164 IVC262148:IVE262164 JEY262148:JFA262164 JOU262148:JOW262164 JYQ262148:JYS262164 KIM262148:KIO262164 KSI262148:KSK262164 LCE262148:LCG262164 LMA262148:LMC262164 LVW262148:LVY262164 MFS262148:MFU262164 MPO262148:MPQ262164 MZK262148:MZM262164 NJG262148:NJI262164 NTC262148:NTE262164 OCY262148:ODA262164 OMU262148:OMW262164 OWQ262148:OWS262164 PGM262148:PGO262164 PQI262148:PQK262164 QAE262148:QAG262164 QKA262148:QKC262164 QTW262148:QTY262164 RDS262148:RDU262164 RNO262148:RNQ262164 RXK262148:RXM262164 SHG262148:SHI262164 SRC262148:SRE262164 TAY262148:TBA262164 TKU262148:TKW262164 TUQ262148:TUS262164 UEM262148:UEO262164 UOI262148:UOK262164 UYE262148:UYG262164 VIA262148:VIC262164 VRW262148:VRY262164 WBS262148:WBU262164 WLO262148:WLQ262164 WVK262148:WVM262164 C327684:E327700 IY327684:JA327700 SU327684:SW327700 ACQ327684:ACS327700 AMM327684:AMO327700 AWI327684:AWK327700 BGE327684:BGG327700 BQA327684:BQC327700 BZW327684:BZY327700 CJS327684:CJU327700 CTO327684:CTQ327700 DDK327684:DDM327700 DNG327684:DNI327700 DXC327684:DXE327700 EGY327684:EHA327700 EQU327684:EQW327700 FAQ327684:FAS327700 FKM327684:FKO327700 FUI327684:FUK327700 GEE327684:GEG327700 GOA327684:GOC327700 GXW327684:GXY327700 HHS327684:HHU327700 HRO327684:HRQ327700 IBK327684:IBM327700 ILG327684:ILI327700 IVC327684:IVE327700 JEY327684:JFA327700 JOU327684:JOW327700 JYQ327684:JYS327700 KIM327684:KIO327700 KSI327684:KSK327700 LCE327684:LCG327700 LMA327684:LMC327700 LVW327684:LVY327700 MFS327684:MFU327700 MPO327684:MPQ327700 MZK327684:MZM327700 NJG327684:NJI327700 NTC327684:NTE327700 OCY327684:ODA327700 OMU327684:OMW327700 OWQ327684:OWS327700 PGM327684:PGO327700 PQI327684:PQK327700 QAE327684:QAG327700 QKA327684:QKC327700 QTW327684:QTY327700 RDS327684:RDU327700 RNO327684:RNQ327700 RXK327684:RXM327700 SHG327684:SHI327700 SRC327684:SRE327700 TAY327684:TBA327700 TKU327684:TKW327700 TUQ327684:TUS327700 UEM327684:UEO327700 UOI327684:UOK327700 UYE327684:UYG327700 VIA327684:VIC327700 VRW327684:VRY327700 WBS327684:WBU327700 WLO327684:WLQ327700 WVK327684:WVM327700 C393220:E393236 IY393220:JA393236 SU393220:SW393236 ACQ393220:ACS393236 AMM393220:AMO393236 AWI393220:AWK393236 BGE393220:BGG393236 BQA393220:BQC393236 BZW393220:BZY393236 CJS393220:CJU393236 CTO393220:CTQ393236 DDK393220:DDM393236 DNG393220:DNI393236 DXC393220:DXE393236 EGY393220:EHA393236 EQU393220:EQW393236 FAQ393220:FAS393236 FKM393220:FKO393236 FUI393220:FUK393236 GEE393220:GEG393236 GOA393220:GOC393236 GXW393220:GXY393236 HHS393220:HHU393236 HRO393220:HRQ393236 IBK393220:IBM393236 ILG393220:ILI393236 IVC393220:IVE393236 JEY393220:JFA393236 JOU393220:JOW393236 JYQ393220:JYS393236 KIM393220:KIO393236 KSI393220:KSK393236 LCE393220:LCG393236 LMA393220:LMC393236 LVW393220:LVY393236 MFS393220:MFU393236 MPO393220:MPQ393236 MZK393220:MZM393236 NJG393220:NJI393236 NTC393220:NTE393236 OCY393220:ODA393236 OMU393220:OMW393236 OWQ393220:OWS393236 PGM393220:PGO393236 PQI393220:PQK393236 QAE393220:QAG393236 QKA393220:QKC393236 QTW393220:QTY393236 RDS393220:RDU393236 RNO393220:RNQ393236 RXK393220:RXM393236 SHG393220:SHI393236 SRC393220:SRE393236 TAY393220:TBA393236 TKU393220:TKW393236 TUQ393220:TUS393236 UEM393220:UEO393236 UOI393220:UOK393236 UYE393220:UYG393236 VIA393220:VIC393236 VRW393220:VRY393236 WBS393220:WBU393236 WLO393220:WLQ393236 WVK393220:WVM393236 C458756:E458772 IY458756:JA458772 SU458756:SW458772 ACQ458756:ACS458772 AMM458756:AMO458772 AWI458756:AWK458772 BGE458756:BGG458772 BQA458756:BQC458772 BZW458756:BZY458772 CJS458756:CJU458772 CTO458756:CTQ458772 DDK458756:DDM458772 DNG458756:DNI458772 DXC458756:DXE458772 EGY458756:EHA458772 EQU458756:EQW458772 FAQ458756:FAS458772 FKM458756:FKO458772 FUI458756:FUK458772 GEE458756:GEG458772 GOA458756:GOC458772 GXW458756:GXY458772 HHS458756:HHU458772 HRO458756:HRQ458772 IBK458756:IBM458772 ILG458756:ILI458772 IVC458756:IVE458772 JEY458756:JFA458772 JOU458756:JOW458772 JYQ458756:JYS458772 KIM458756:KIO458772 KSI458756:KSK458772 LCE458756:LCG458772 LMA458756:LMC458772 LVW458756:LVY458772 MFS458756:MFU458772 MPO458756:MPQ458772 MZK458756:MZM458772 NJG458756:NJI458772 NTC458756:NTE458772 OCY458756:ODA458772 OMU458756:OMW458772 OWQ458756:OWS458772 PGM458756:PGO458772 PQI458756:PQK458772 QAE458756:QAG458772 QKA458756:QKC458772 QTW458756:QTY458772 RDS458756:RDU458772 RNO458756:RNQ458772 RXK458756:RXM458772 SHG458756:SHI458772 SRC458756:SRE458772 TAY458756:TBA458772 TKU458756:TKW458772 TUQ458756:TUS458772 UEM458756:UEO458772 UOI458756:UOK458772 UYE458756:UYG458772 VIA458756:VIC458772 VRW458756:VRY458772 WBS458756:WBU458772 WLO458756:WLQ458772 WVK458756:WVM458772 C524292:E524308 IY524292:JA524308 SU524292:SW524308 ACQ524292:ACS524308 AMM524292:AMO524308 AWI524292:AWK524308 BGE524292:BGG524308 BQA524292:BQC524308 BZW524292:BZY524308 CJS524292:CJU524308 CTO524292:CTQ524308 DDK524292:DDM524308 DNG524292:DNI524308 DXC524292:DXE524308 EGY524292:EHA524308 EQU524292:EQW524308 FAQ524292:FAS524308 FKM524292:FKO524308 FUI524292:FUK524308 GEE524292:GEG524308 GOA524292:GOC524308 GXW524292:GXY524308 HHS524292:HHU524308 HRO524292:HRQ524308 IBK524292:IBM524308 ILG524292:ILI524308 IVC524292:IVE524308 JEY524292:JFA524308 JOU524292:JOW524308 JYQ524292:JYS524308 KIM524292:KIO524308 KSI524292:KSK524308 LCE524292:LCG524308 LMA524292:LMC524308 LVW524292:LVY524308 MFS524292:MFU524308 MPO524292:MPQ524308 MZK524292:MZM524308 NJG524292:NJI524308 NTC524292:NTE524308 OCY524292:ODA524308 OMU524292:OMW524308 OWQ524292:OWS524308 PGM524292:PGO524308 PQI524292:PQK524308 QAE524292:QAG524308 QKA524292:QKC524308 QTW524292:QTY524308 RDS524292:RDU524308 RNO524292:RNQ524308 RXK524292:RXM524308 SHG524292:SHI524308 SRC524292:SRE524308 TAY524292:TBA524308 TKU524292:TKW524308 TUQ524292:TUS524308 UEM524292:UEO524308 UOI524292:UOK524308 UYE524292:UYG524308 VIA524292:VIC524308 VRW524292:VRY524308 WBS524292:WBU524308 WLO524292:WLQ524308 WVK524292:WVM524308 C589828:E589844 IY589828:JA589844 SU589828:SW589844 ACQ589828:ACS589844 AMM589828:AMO589844 AWI589828:AWK589844 BGE589828:BGG589844 BQA589828:BQC589844 BZW589828:BZY589844 CJS589828:CJU589844 CTO589828:CTQ589844 DDK589828:DDM589844 DNG589828:DNI589844 DXC589828:DXE589844 EGY589828:EHA589844 EQU589828:EQW589844 FAQ589828:FAS589844 FKM589828:FKO589844 FUI589828:FUK589844 GEE589828:GEG589844 GOA589828:GOC589844 GXW589828:GXY589844 HHS589828:HHU589844 HRO589828:HRQ589844 IBK589828:IBM589844 ILG589828:ILI589844 IVC589828:IVE589844 JEY589828:JFA589844 JOU589828:JOW589844 JYQ589828:JYS589844 KIM589828:KIO589844 KSI589828:KSK589844 LCE589828:LCG589844 LMA589828:LMC589844 LVW589828:LVY589844 MFS589828:MFU589844 MPO589828:MPQ589844 MZK589828:MZM589844 NJG589828:NJI589844 NTC589828:NTE589844 OCY589828:ODA589844 OMU589828:OMW589844 OWQ589828:OWS589844 PGM589828:PGO589844 PQI589828:PQK589844 QAE589828:QAG589844 QKA589828:QKC589844 QTW589828:QTY589844 RDS589828:RDU589844 RNO589828:RNQ589844 RXK589828:RXM589844 SHG589828:SHI589844 SRC589828:SRE589844 TAY589828:TBA589844 TKU589828:TKW589844 TUQ589828:TUS589844 UEM589828:UEO589844 UOI589828:UOK589844 UYE589828:UYG589844 VIA589828:VIC589844 VRW589828:VRY589844 WBS589828:WBU589844 WLO589828:WLQ589844 WVK589828:WVM589844 C655364:E655380 IY655364:JA655380 SU655364:SW655380 ACQ655364:ACS655380 AMM655364:AMO655380 AWI655364:AWK655380 BGE655364:BGG655380 BQA655364:BQC655380 BZW655364:BZY655380 CJS655364:CJU655380 CTO655364:CTQ655380 DDK655364:DDM655380 DNG655364:DNI655380 DXC655364:DXE655380 EGY655364:EHA655380 EQU655364:EQW655380 FAQ655364:FAS655380 FKM655364:FKO655380 FUI655364:FUK655380 GEE655364:GEG655380 GOA655364:GOC655380 GXW655364:GXY655380 HHS655364:HHU655380 HRO655364:HRQ655380 IBK655364:IBM655380 ILG655364:ILI655380 IVC655364:IVE655380 JEY655364:JFA655380 JOU655364:JOW655380 JYQ655364:JYS655380 KIM655364:KIO655380 KSI655364:KSK655380 LCE655364:LCG655380 LMA655364:LMC655380 LVW655364:LVY655380 MFS655364:MFU655380 MPO655364:MPQ655380 MZK655364:MZM655380 NJG655364:NJI655380 NTC655364:NTE655380 OCY655364:ODA655380 OMU655364:OMW655380 OWQ655364:OWS655380 PGM655364:PGO655380 PQI655364:PQK655380 QAE655364:QAG655380 QKA655364:QKC655380 QTW655364:QTY655380 RDS655364:RDU655380 RNO655364:RNQ655380 RXK655364:RXM655380 SHG655364:SHI655380 SRC655364:SRE655380 TAY655364:TBA655380 TKU655364:TKW655380 TUQ655364:TUS655380 UEM655364:UEO655380 UOI655364:UOK655380 UYE655364:UYG655380 VIA655364:VIC655380 VRW655364:VRY655380 WBS655364:WBU655380 WLO655364:WLQ655380 WVK655364:WVM655380 C720900:E720916 IY720900:JA720916 SU720900:SW720916 ACQ720900:ACS720916 AMM720900:AMO720916 AWI720900:AWK720916 BGE720900:BGG720916 BQA720900:BQC720916 BZW720900:BZY720916 CJS720900:CJU720916 CTO720900:CTQ720916 DDK720900:DDM720916 DNG720900:DNI720916 DXC720900:DXE720916 EGY720900:EHA720916 EQU720900:EQW720916 FAQ720900:FAS720916 FKM720900:FKO720916 FUI720900:FUK720916 GEE720900:GEG720916 GOA720900:GOC720916 GXW720900:GXY720916 HHS720900:HHU720916 HRO720900:HRQ720916 IBK720900:IBM720916 ILG720900:ILI720916 IVC720900:IVE720916 JEY720900:JFA720916 JOU720900:JOW720916 JYQ720900:JYS720916 KIM720900:KIO720916 KSI720900:KSK720916 LCE720900:LCG720916 LMA720900:LMC720916 LVW720900:LVY720916 MFS720900:MFU720916 MPO720900:MPQ720916 MZK720900:MZM720916 NJG720900:NJI720916 NTC720900:NTE720916 OCY720900:ODA720916 OMU720900:OMW720916 OWQ720900:OWS720916 PGM720900:PGO720916 PQI720900:PQK720916 QAE720900:QAG720916 QKA720900:QKC720916 QTW720900:QTY720916 RDS720900:RDU720916 RNO720900:RNQ720916 RXK720900:RXM720916 SHG720900:SHI720916 SRC720900:SRE720916 TAY720900:TBA720916 TKU720900:TKW720916 TUQ720900:TUS720916 UEM720900:UEO720916 UOI720900:UOK720916 UYE720900:UYG720916 VIA720900:VIC720916 VRW720900:VRY720916 WBS720900:WBU720916 WLO720900:WLQ720916 WVK720900:WVM720916 C786436:E786452 IY786436:JA786452 SU786436:SW786452 ACQ786436:ACS786452 AMM786436:AMO786452 AWI786436:AWK786452 BGE786436:BGG786452 BQA786436:BQC786452 BZW786436:BZY786452 CJS786436:CJU786452 CTO786436:CTQ786452 DDK786436:DDM786452 DNG786436:DNI786452 DXC786436:DXE786452 EGY786436:EHA786452 EQU786436:EQW786452 FAQ786436:FAS786452 FKM786436:FKO786452 FUI786436:FUK786452 GEE786436:GEG786452 GOA786436:GOC786452 GXW786436:GXY786452 HHS786436:HHU786452 HRO786436:HRQ786452 IBK786436:IBM786452 ILG786436:ILI786452 IVC786436:IVE786452 JEY786436:JFA786452 JOU786436:JOW786452 JYQ786436:JYS786452 KIM786436:KIO786452 KSI786436:KSK786452 LCE786436:LCG786452 LMA786436:LMC786452 LVW786436:LVY786452 MFS786436:MFU786452 MPO786436:MPQ786452 MZK786436:MZM786452 NJG786436:NJI786452 NTC786436:NTE786452 OCY786436:ODA786452 OMU786436:OMW786452 OWQ786436:OWS786452 PGM786436:PGO786452 PQI786436:PQK786452 QAE786436:QAG786452 QKA786436:QKC786452 QTW786436:QTY786452 RDS786436:RDU786452 RNO786436:RNQ786452 RXK786436:RXM786452 SHG786436:SHI786452 SRC786436:SRE786452 TAY786436:TBA786452 TKU786436:TKW786452 TUQ786436:TUS786452 UEM786436:UEO786452 UOI786436:UOK786452 UYE786436:UYG786452 VIA786436:VIC786452 VRW786436:VRY786452 WBS786436:WBU786452 WLO786436:WLQ786452 WVK786436:WVM786452 C851972:E851988 IY851972:JA851988 SU851972:SW851988 ACQ851972:ACS851988 AMM851972:AMO851988 AWI851972:AWK851988 BGE851972:BGG851988 BQA851972:BQC851988 BZW851972:BZY851988 CJS851972:CJU851988 CTO851972:CTQ851988 DDK851972:DDM851988 DNG851972:DNI851988 DXC851972:DXE851988 EGY851972:EHA851988 EQU851972:EQW851988 FAQ851972:FAS851988 FKM851972:FKO851988 FUI851972:FUK851988 GEE851972:GEG851988 GOA851972:GOC851988 GXW851972:GXY851988 HHS851972:HHU851988 HRO851972:HRQ851988 IBK851972:IBM851988 ILG851972:ILI851988 IVC851972:IVE851988 JEY851972:JFA851988 JOU851972:JOW851988 JYQ851972:JYS851988 KIM851972:KIO851988 KSI851972:KSK851988 LCE851972:LCG851988 LMA851972:LMC851988 LVW851972:LVY851988 MFS851972:MFU851988 MPO851972:MPQ851988 MZK851972:MZM851988 NJG851972:NJI851988 NTC851972:NTE851988 OCY851972:ODA851988 OMU851972:OMW851988 OWQ851972:OWS851988 PGM851972:PGO851988 PQI851972:PQK851988 QAE851972:QAG851988 QKA851972:QKC851988 QTW851972:QTY851988 RDS851972:RDU851988 RNO851972:RNQ851988 RXK851972:RXM851988 SHG851972:SHI851988 SRC851972:SRE851988 TAY851972:TBA851988 TKU851972:TKW851988 TUQ851972:TUS851988 UEM851972:UEO851988 UOI851972:UOK851988 UYE851972:UYG851988 VIA851972:VIC851988 VRW851972:VRY851988 WBS851972:WBU851988 WLO851972:WLQ851988 WVK851972:WVM851988 C917508:E917524 IY917508:JA917524 SU917508:SW917524 ACQ917508:ACS917524 AMM917508:AMO917524 AWI917508:AWK917524 BGE917508:BGG917524 BQA917508:BQC917524 BZW917508:BZY917524 CJS917508:CJU917524 CTO917508:CTQ917524 DDK917508:DDM917524 DNG917508:DNI917524 DXC917508:DXE917524 EGY917508:EHA917524 EQU917508:EQW917524 FAQ917508:FAS917524 FKM917508:FKO917524 FUI917508:FUK917524 GEE917508:GEG917524 GOA917508:GOC917524 GXW917508:GXY917524 HHS917508:HHU917524 HRO917508:HRQ917524 IBK917508:IBM917524 ILG917508:ILI917524 IVC917508:IVE917524 JEY917508:JFA917524 JOU917508:JOW917524 JYQ917508:JYS917524 KIM917508:KIO917524 KSI917508:KSK917524 LCE917508:LCG917524 LMA917508:LMC917524 LVW917508:LVY917524 MFS917508:MFU917524 MPO917508:MPQ917524 MZK917508:MZM917524 NJG917508:NJI917524 NTC917508:NTE917524 OCY917508:ODA917524 OMU917508:OMW917524 OWQ917508:OWS917524 PGM917508:PGO917524 PQI917508:PQK917524 QAE917508:QAG917524 QKA917508:QKC917524 QTW917508:QTY917524 RDS917508:RDU917524 RNO917508:RNQ917524 RXK917508:RXM917524 SHG917508:SHI917524 SRC917508:SRE917524 TAY917508:TBA917524 TKU917508:TKW917524 TUQ917508:TUS917524 UEM917508:UEO917524 UOI917508:UOK917524 UYE917508:UYG917524 VIA917508:VIC917524 VRW917508:VRY917524 WBS917508:WBU917524 WLO917508:WLQ917524 WVK917508:WVM917524 C983044:E983060 IY983044:JA983060 SU983044:SW983060 ACQ983044:ACS983060 AMM983044:AMO983060 AWI983044:AWK983060 BGE983044:BGG983060 BQA983044:BQC983060 BZW983044:BZY983060 CJS983044:CJU983060 CTO983044:CTQ983060 DDK983044:DDM983060 DNG983044:DNI983060 DXC983044:DXE983060 EGY983044:EHA983060 EQU983044:EQW983060 FAQ983044:FAS983060 FKM983044:FKO983060 FUI983044:FUK983060 GEE983044:GEG983060 GOA983044:GOC983060 GXW983044:GXY983060 HHS983044:HHU983060 HRO983044:HRQ983060 IBK983044:IBM983060 ILG983044:ILI983060 IVC983044:IVE983060 JEY983044:JFA983060 JOU983044:JOW983060 JYQ983044:JYS983060 KIM983044:KIO983060 KSI983044:KSK983060 LCE983044:LCG983060 LMA983044:LMC983060 LVW983044:LVY983060 MFS983044:MFU983060 MPO983044:MPQ983060 MZK983044:MZM983060 NJG983044:NJI983060 NTC983044:NTE983060 OCY983044:ODA983060 OMU983044:OMW983060 OWQ983044:OWS983060 PGM983044:PGO983060 PQI983044:PQK983060 QAE983044:QAG983060 QKA983044:QKC983060 QTW983044:QTY983060 RDS983044:RDU983060 RNO983044:RNQ983060 RXK983044:RXM983060 SHG983044:SHI983060 SRC983044:SRE983060 TAY983044:TBA983060 TKU983044:TKW983060 TUQ983044:TUS983060 UEM983044:UEO983060 UOI983044:UOK983060 UYE983044:UYG983060 VIA983044:VIC983060 VRW983044:VRY983060 WBS983044:WBU983060 WLO983044:WLQ983060 E5:E20">
      <formula1>-999999999999</formula1>
      <formula2>999999999999</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opLeftCell="A2" workbookViewId="0">
      <selection activeCell="A8" sqref="A8"/>
    </sheetView>
  </sheetViews>
  <sheetFormatPr defaultRowHeight="15.95" customHeight="1"/>
  <cols>
    <col min="1" max="1" width="17.625" style="30" customWidth="1"/>
    <col min="2" max="2" width="13.25" style="30" customWidth="1"/>
    <col min="3" max="3" width="18.5" style="30" customWidth="1"/>
    <col min="4" max="4" width="24.625" style="30" customWidth="1"/>
    <col min="5" max="5" width="22.75" style="30" customWidth="1"/>
    <col min="6" max="256" width="9" style="30"/>
    <col min="257" max="257" width="17.625" style="30" customWidth="1"/>
    <col min="258" max="258" width="13.25" style="30" customWidth="1"/>
    <col min="259" max="259" width="18.5" style="30" customWidth="1"/>
    <col min="260" max="260" width="24.625" style="30" customWidth="1"/>
    <col min="261" max="261" width="22.75" style="30" customWidth="1"/>
    <col min="262" max="512" width="9" style="30"/>
    <col min="513" max="513" width="17.625" style="30" customWidth="1"/>
    <col min="514" max="514" width="13.25" style="30" customWidth="1"/>
    <col min="515" max="515" width="18.5" style="30" customWidth="1"/>
    <col min="516" max="516" width="24.625" style="30" customWidth="1"/>
    <col min="517" max="517" width="22.75" style="30" customWidth="1"/>
    <col min="518" max="768" width="9" style="30"/>
    <col min="769" max="769" width="17.625" style="30" customWidth="1"/>
    <col min="770" max="770" width="13.25" style="30" customWidth="1"/>
    <col min="771" max="771" width="18.5" style="30" customWidth="1"/>
    <col min="772" max="772" width="24.625" style="30" customWidth="1"/>
    <col min="773" max="773" width="22.75" style="30" customWidth="1"/>
    <col min="774" max="1024" width="9" style="30"/>
    <col min="1025" max="1025" width="17.625" style="30" customWidth="1"/>
    <col min="1026" max="1026" width="13.25" style="30" customWidth="1"/>
    <col min="1027" max="1027" width="18.5" style="30" customWidth="1"/>
    <col min="1028" max="1028" width="24.625" style="30" customWidth="1"/>
    <col min="1029" max="1029" width="22.75" style="30" customWidth="1"/>
    <col min="1030" max="1280" width="9" style="30"/>
    <col min="1281" max="1281" width="17.625" style="30" customWidth="1"/>
    <col min="1282" max="1282" width="13.25" style="30" customWidth="1"/>
    <col min="1283" max="1283" width="18.5" style="30" customWidth="1"/>
    <col min="1284" max="1284" width="24.625" style="30" customWidth="1"/>
    <col min="1285" max="1285" width="22.75" style="30" customWidth="1"/>
    <col min="1286" max="1536" width="9" style="30"/>
    <col min="1537" max="1537" width="17.625" style="30" customWidth="1"/>
    <col min="1538" max="1538" width="13.25" style="30" customWidth="1"/>
    <col min="1539" max="1539" width="18.5" style="30" customWidth="1"/>
    <col min="1540" max="1540" width="24.625" style="30" customWidth="1"/>
    <col min="1541" max="1541" width="22.75" style="30" customWidth="1"/>
    <col min="1542" max="1792" width="9" style="30"/>
    <col min="1793" max="1793" width="17.625" style="30" customWidth="1"/>
    <col min="1794" max="1794" width="13.25" style="30" customWidth="1"/>
    <col min="1795" max="1795" width="18.5" style="30" customWidth="1"/>
    <col min="1796" max="1796" width="24.625" style="30" customWidth="1"/>
    <col min="1797" max="1797" width="22.75" style="30" customWidth="1"/>
    <col min="1798" max="2048" width="9" style="30"/>
    <col min="2049" max="2049" width="17.625" style="30" customWidth="1"/>
    <col min="2050" max="2050" width="13.25" style="30" customWidth="1"/>
    <col min="2051" max="2051" width="18.5" style="30" customWidth="1"/>
    <col min="2052" max="2052" width="24.625" style="30" customWidth="1"/>
    <col min="2053" max="2053" width="22.75" style="30" customWidth="1"/>
    <col min="2054" max="2304" width="9" style="30"/>
    <col min="2305" max="2305" width="17.625" style="30" customWidth="1"/>
    <col min="2306" max="2306" width="13.25" style="30" customWidth="1"/>
    <col min="2307" max="2307" width="18.5" style="30" customWidth="1"/>
    <col min="2308" max="2308" width="24.625" style="30" customWidth="1"/>
    <col min="2309" max="2309" width="22.75" style="30" customWidth="1"/>
    <col min="2310" max="2560" width="9" style="30"/>
    <col min="2561" max="2561" width="17.625" style="30" customWidth="1"/>
    <col min="2562" max="2562" width="13.25" style="30" customWidth="1"/>
    <col min="2563" max="2563" width="18.5" style="30" customWidth="1"/>
    <col min="2564" max="2564" width="24.625" style="30" customWidth="1"/>
    <col min="2565" max="2565" width="22.75" style="30" customWidth="1"/>
    <col min="2566" max="2816" width="9" style="30"/>
    <col min="2817" max="2817" width="17.625" style="30" customWidth="1"/>
    <col min="2818" max="2818" width="13.25" style="30" customWidth="1"/>
    <col min="2819" max="2819" width="18.5" style="30" customWidth="1"/>
    <col min="2820" max="2820" width="24.625" style="30" customWidth="1"/>
    <col min="2821" max="2821" width="22.75" style="30" customWidth="1"/>
    <col min="2822" max="3072" width="9" style="30"/>
    <col min="3073" max="3073" width="17.625" style="30" customWidth="1"/>
    <col min="3074" max="3074" width="13.25" style="30" customWidth="1"/>
    <col min="3075" max="3075" width="18.5" style="30" customWidth="1"/>
    <col min="3076" max="3076" width="24.625" style="30" customWidth="1"/>
    <col min="3077" max="3077" width="22.75" style="30" customWidth="1"/>
    <col min="3078" max="3328" width="9" style="30"/>
    <col min="3329" max="3329" width="17.625" style="30" customWidth="1"/>
    <col min="3330" max="3330" width="13.25" style="30" customWidth="1"/>
    <col min="3331" max="3331" width="18.5" style="30" customWidth="1"/>
    <col min="3332" max="3332" width="24.625" style="30" customWidth="1"/>
    <col min="3333" max="3333" width="22.75" style="30" customWidth="1"/>
    <col min="3334" max="3584" width="9" style="30"/>
    <col min="3585" max="3585" width="17.625" style="30" customWidth="1"/>
    <col min="3586" max="3586" width="13.25" style="30" customWidth="1"/>
    <col min="3587" max="3587" width="18.5" style="30" customWidth="1"/>
    <col min="3588" max="3588" width="24.625" style="30" customWidth="1"/>
    <col min="3589" max="3589" width="22.75" style="30" customWidth="1"/>
    <col min="3590" max="3840" width="9" style="30"/>
    <col min="3841" max="3841" width="17.625" style="30" customWidth="1"/>
    <col min="3842" max="3842" width="13.25" style="30" customWidth="1"/>
    <col min="3843" max="3843" width="18.5" style="30" customWidth="1"/>
    <col min="3844" max="3844" width="24.625" style="30" customWidth="1"/>
    <col min="3845" max="3845" width="22.75" style="30" customWidth="1"/>
    <col min="3846" max="4096" width="9" style="30"/>
    <col min="4097" max="4097" width="17.625" style="30" customWidth="1"/>
    <col min="4098" max="4098" width="13.25" style="30" customWidth="1"/>
    <col min="4099" max="4099" width="18.5" style="30" customWidth="1"/>
    <col min="4100" max="4100" width="24.625" style="30" customWidth="1"/>
    <col min="4101" max="4101" width="22.75" style="30" customWidth="1"/>
    <col min="4102" max="4352" width="9" style="30"/>
    <col min="4353" max="4353" width="17.625" style="30" customWidth="1"/>
    <col min="4354" max="4354" width="13.25" style="30" customWidth="1"/>
    <col min="4355" max="4355" width="18.5" style="30" customWidth="1"/>
    <col min="4356" max="4356" width="24.625" style="30" customWidth="1"/>
    <col min="4357" max="4357" width="22.75" style="30" customWidth="1"/>
    <col min="4358" max="4608" width="9" style="30"/>
    <col min="4609" max="4609" width="17.625" style="30" customWidth="1"/>
    <col min="4610" max="4610" width="13.25" style="30" customWidth="1"/>
    <col min="4611" max="4611" width="18.5" style="30" customWidth="1"/>
    <col min="4612" max="4612" width="24.625" style="30" customWidth="1"/>
    <col min="4613" max="4613" width="22.75" style="30" customWidth="1"/>
    <col min="4614" max="4864" width="9" style="30"/>
    <col min="4865" max="4865" width="17.625" style="30" customWidth="1"/>
    <col min="4866" max="4866" width="13.25" style="30" customWidth="1"/>
    <col min="4867" max="4867" width="18.5" style="30" customWidth="1"/>
    <col min="4868" max="4868" width="24.625" style="30" customWidth="1"/>
    <col min="4869" max="4869" width="22.75" style="30" customWidth="1"/>
    <col min="4870" max="5120" width="9" style="30"/>
    <col min="5121" max="5121" width="17.625" style="30" customWidth="1"/>
    <col min="5122" max="5122" width="13.25" style="30" customWidth="1"/>
    <col min="5123" max="5123" width="18.5" style="30" customWidth="1"/>
    <col min="5124" max="5124" width="24.625" style="30" customWidth="1"/>
    <col min="5125" max="5125" width="22.75" style="30" customWidth="1"/>
    <col min="5126" max="5376" width="9" style="30"/>
    <col min="5377" max="5377" width="17.625" style="30" customWidth="1"/>
    <col min="5378" max="5378" width="13.25" style="30" customWidth="1"/>
    <col min="5379" max="5379" width="18.5" style="30" customWidth="1"/>
    <col min="5380" max="5380" width="24.625" style="30" customWidth="1"/>
    <col min="5381" max="5381" width="22.75" style="30" customWidth="1"/>
    <col min="5382" max="5632" width="9" style="30"/>
    <col min="5633" max="5633" width="17.625" style="30" customWidth="1"/>
    <col min="5634" max="5634" width="13.25" style="30" customWidth="1"/>
    <col min="5635" max="5635" width="18.5" style="30" customWidth="1"/>
    <col min="5636" max="5636" width="24.625" style="30" customWidth="1"/>
    <col min="5637" max="5637" width="22.75" style="30" customWidth="1"/>
    <col min="5638" max="5888" width="9" style="30"/>
    <col min="5889" max="5889" width="17.625" style="30" customWidth="1"/>
    <col min="5890" max="5890" width="13.25" style="30" customWidth="1"/>
    <col min="5891" max="5891" width="18.5" style="30" customWidth="1"/>
    <col min="5892" max="5892" width="24.625" style="30" customWidth="1"/>
    <col min="5893" max="5893" width="22.75" style="30" customWidth="1"/>
    <col min="5894" max="6144" width="9" style="30"/>
    <col min="6145" max="6145" width="17.625" style="30" customWidth="1"/>
    <col min="6146" max="6146" width="13.25" style="30" customWidth="1"/>
    <col min="6147" max="6147" width="18.5" style="30" customWidth="1"/>
    <col min="6148" max="6148" width="24.625" style="30" customWidth="1"/>
    <col min="6149" max="6149" width="22.75" style="30" customWidth="1"/>
    <col min="6150" max="6400" width="9" style="30"/>
    <col min="6401" max="6401" width="17.625" style="30" customWidth="1"/>
    <col min="6402" max="6402" width="13.25" style="30" customWidth="1"/>
    <col min="6403" max="6403" width="18.5" style="30" customWidth="1"/>
    <col min="6404" max="6404" width="24.625" style="30" customWidth="1"/>
    <col min="6405" max="6405" width="22.75" style="30" customWidth="1"/>
    <col min="6406" max="6656" width="9" style="30"/>
    <col min="6657" max="6657" width="17.625" style="30" customWidth="1"/>
    <col min="6658" max="6658" width="13.25" style="30" customWidth="1"/>
    <col min="6659" max="6659" width="18.5" style="30" customWidth="1"/>
    <col min="6660" max="6660" width="24.625" style="30" customWidth="1"/>
    <col min="6661" max="6661" width="22.75" style="30" customWidth="1"/>
    <col min="6662" max="6912" width="9" style="30"/>
    <col min="6913" max="6913" width="17.625" style="30" customWidth="1"/>
    <col min="6914" max="6914" width="13.25" style="30" customWidth="1"/>
    <col min="6915" max="6915" width="18.5" style="30" customWidth="1"/>
    <col min="6916" max="6916" width="24.625" style="30" customWidth="1"/>
    <col min="6917" max="6917" width="22.75" style="30" customWidth="1"/>
    <col min="6918" max="7168" width="9" style="30"/>
    <col min="7169" max="7169" width="17.625" style="30" customWidth="1"/>
    <col min="7170" max="7170" width="13.25" style="30" customWidth="1"/>
    <col min="7171" max="7171" width="18.5" style="30" customWidth="1"/>
    <col min="7172" max="7172" width="24.625" style="30" customWidth="1"/>
    <col min="7173" max="7173" width="22.75" style="30" customWidth="1"/>
    <col min="7174" max="7424" width="9" style="30"/>
    <col min="7425" max="7425" width="17.625" style="30" customWidth="1"/>
    <col min="7426" max="7426" width="13.25" style="30" customWidth="1"/>
    <col min="7427" max="7427" width="18.5" style="30" customWidth="1"/>
    <col min="7428" max="7428" width="24.625" style="30" customWidth="1"/>
    <col min="7429" max="7429" width="22.75" style="30" customWidth="1"/>
    <col min="7430" max="7680" width="9" style="30"/>
    <col min="7681" max="7681" width="17.625" style="30" customWidth="1"/>
    <col min="7682" max="7682" width="13.25" style="30" customWidth="1"/>
    <col min="7683" max="7683" width="18.5" style="30" customWidth="1"/>
    <col min="7684" max="7684" width="24.625" style="30" customWidth="1"/>
    <col min="7685" max="7685" width="22.75" style="30" customWidth="1"/>
    <col min="7686" max="7936" width="9" style="30"/>
    <col min="7937" max="7937" width="17.625" style="30" customWidth="1"/>
    <col min="7938" max="7938" width="13.25" style="30" customWidth="1"/>
    <col min="7939" max="7939" width="18.5" style="30" customWidth="1"/>
    <col min="7940" max="7940" width="24.625" style="30" customWidth="1"/>
    <col min="7941" max="7941" width="22.75" style="30" customWidth="1"/>
    <col min="7942" max="8192" width="9" style="30"/>
    <col min="8193" max="8193" width="17.625" style="30" customWidth="1"/>
    <col min="8194" max="8194" width="13.25" style="30" customWidth="1"/>
    <col min="8195" max="8195" width="18.5" style="30" customWidth="1"/>
    <col min="8196" max="8196" width="24.625" style="30" customWidth="1"/>
    <col min="8197" max="8197" width="22.75" style="30" customWidth="1"/>
    <col min="8198" max="8448" width="9" style="30"/>
    <col min="8449" max="8449" width="17.625" style="30" customWidth="1"/>
    <col min="8450" max="8450" width="13.25" style="30" customWidth="1"/>
    <col min="8451" max="8451" width="18.5" style="30" customWidth="1"/>
    <col min="8452" max="8452" width="24.625" style="30" customWidth="1"/>
    <col min="8453" max="8453" width="22.75" style="30" customWidth="1"/>
    <col min="8454" max="8704" width="9" style="30"/>
    <col min="8705" max="8705" width="17.625" style="30" customWidth="1"/>
    <col min="8706" max="8706" width="13.25" style="30" customWidth="1"/>
    <col min="8707" max="8707" width="18.5" style="30" customWidth="1"/>
    <col min="8708" max="8708" width="24.625" style="30" customWidth="1"/>
    <col min="8709" max="8709" width="22.75" style="30" customWidth="1"/>
    <col min="8710" max="8960" width="9" style="30"/>
    <col min="8961" max="8961" width="17.625" style="30" customWidth="1"/>
    <col min="8962" max="8962" width="13.25" style="30" customWidth="1"/>
    <col min="8963" max="8963" width="18.5" style="30" customWidth="1"/>
    <col min="8964" max="8964" width="24.625" style="30" customWidth="1"/>
    <col min="8965" max="8965" width="22.75" style="30" customWidth="1"/>
    <col min="8966" max="9216" width="9" style="30"/>
    <col min="9217" max="9217" width="17.625" style="30" customWidth="1"/>
    <col min="9218" max="9218" width="13.25" style="30" customWidth="1"/>
    <col min="9219" max="9219" width="18.5" style="30" customWidth="1"/>
    <col min="9220" max="9220" width="24.625" style="30" customWidth="1"/>
    <col min="9221" max="9221" width="22.75" style="30" customWidth="1"/>
    <col min="9222" max="9472" width="9" style="30"/>
    <col min="9473" max="9473" width="17.625" style="30" customWidth="1"/>
    <col min="9474" max="9474" width="13.25" style="30" customWidth="1"/>
    <col min="9475" max="9475" width="18.5" style="30" customWidth="1"/>
    <col min="9476" max="9476" width="24.625" style="30" customWidth="1"/>
    <col min="9477" max="9477" width="22.75" style="30" customWidth="1"/>
    <col min="9478" max="9728" width="9" style="30"/>
    <col min="9729" max="9729" width="17.625" style="30" customWidth="1"/>
    <col min="9730" max="9730" width="13.25" style="30" customWidth="1"/>
    <col min="9731" max="9731" width="18.5" style="30" customWidth="1"/>
    <col min="9732" max="9732" width="24.625" style="30" customWidth="1"/>
    <col min="9733" max="9733" width="22.75" style="30" customWidth="1"/>
    <col min="9734" max="9984" width="9" style="30"/>
    <col min="9985" max="9985" width="17.625" style="30" customWidth="1"/>
    <col min="9986" max="9986" width="13.25" style="30" customWidth="1"/>
    <col min="9987" max="9987" width="18.5" style="30" customWidth="1"/>
    <col min="9988" max="9988" width="24.625" style="30" customWidth="1"/>
    <col min="9989" max="9989" width="22.75" style="30" customWidth="1"/>
    <col min="9990" max="10240" width="9" style="30"/>
    <col min="10241" max="10241" width="17.625" style="30" customWidth="1"/>
    <col min="10242" max="10242" width="13.25" style="30" customWidth="1"/>
    <col min="10243" max="10243" width="18.5" style="30" customWidth="1"/>
    <col min="10244" max="10244" width="24.625" style="30" customWidth="1"/>
    <col min="10245" max="10245" width="22.75" style="30" customWidth="1"/>
    <col min="10246" max="10496" width="9" style="30"/>
    <col min="10497" max="10497" width="17.625" style="30" customWidth="1"/>
    <col min="10498" max="10498" width="13.25" style="30" customWidth="1"/>
    <col min="10499" max="10499" width="18.5" style="30" customWidth="1"/>
    <col min="10500" max="10500" width="24.625" style="30" customWidth="1"/>
    <col min="10501" max="10501" width="22.75" style="30" customWidth="1"/>
    <col min="10502" max="10752" width="9" style="30"/>
    <col min="10753" max="10753" width="17.625" style="30" customWidth="1"/>
    <col min="10754" max="10754" width="13.25" style="30" customWidth="1"/>
    <col min="10755" max="10755" width="18.5" style="30" customWidth="1"/>
    <col min="10756" max="10756" width="24.625" style="30" customWidth="1"/>
    <col min="10757" max="10757" width="22.75" style="30" customWidth="1"/>
    <col min="10758" max="11008" width="9" style="30"/>
    <col min="11009" max="11009" width="17.625" style="30" customWidth="1"/>
    <col min="11010" max="11010" width="13.25" style="30" customWidth="1"/>
    <col min="11011" max="11011" width="18.5" style="30" customWidth="1"/>
    <col min="11012" max="11012" width="24.625" style="30" customWidth="1"/>
    <col min="11013" max="11013" width="22.75" style="30" customWidth="1"/>
    <col min="11014" max="11264" width="9" style="30"/>
    <col min="11265" max="11265" width="17.625" style="30" customWidth="1"/>
    <col min="11266" max="11266" width="13.25" style="30" customWidth="1"/>
    <col min="11267" max="11267" width="18.5" style="30" customWidth="1"/>
    <col min="11268" max="11268" width="24.625" style="30" customWidth="1"/>
    <col min="11269" max="11269" width="22.75" style="30" customWidth="1"/>
    <col min="11270" max="11520" width="9" style="30"/>
    <col min="11521" max="11521" width="17.625" style="30" customWidth="1"/>
    <col min="11522" max="11522" width="13.25" style="30" customWidth="1"/>
    <col min="11523" max="11523" width="18.5" style="30" customWidth="1"/>
    <col min="11524" max="11524" width="24.625" style="30" customWidth="1"/>
    <col min="11525" max="11525" width="22.75" style="30" customWidth="1"/>
    <col min="11526" max="11776" width="9" style="30"/>
    <col min="11777" max="11777" width="17.625" style="30" customWidth="1"/>
    <col min="11778" max="11778" width="13.25" style="30" customWidth="1"/>
    <col min="11779" max="11779" width="18.5" style="30" customWidth="1"/>
    <col min="11780" max="11780" width="24.625" style="30" customWidth="1"/>
    <col min="11781" max="11781" width="22.75" style="30" customWidth="1"/>
    <col min="11782" max="12032" width="9" style="30"/>
    <col min="12033" max="12033" width="17.625" style="30" customWidth="1"/>
    <col min="12034" max="12034" width="13.25" style="30" customWidth="1"/>
    <col min="12035" max="12035" width="18.5" style="30" customWidth="1"/>
    <col min="12036" max="12036" width="24.625" style="30" customWidth="1"/>
    <col min="12037" max="12037" width="22.75" style="30" customWidth="1"/>
    <col min="12038" max="12288" width="9" style="30"/>
    <col min="12289" max="12289" width="17.625" style="30" customWidth="1"/>
    <col min="12290" max="12290" width="13.25" style="30" customWidth="1"/>
    <col min="12291" max="12291" width="18.5" style="30" customWidth="1"/>
    <col min="12292" max="12292" width="24.625" style="30" customWidth="1"/>
    <col min="12293" max="12293" width="22.75" style="30" customWidth="1"/>
    <col min="12294" max="12544" width="9" style="30"/>
    <col min="12545" max="12545" width="17.625" style="30" customWidth="1"/>
    <col min="12546" max="12546" width="13.25" style="30" customWidth="1"/>
    <col min="12547" max="12547" width="18.5" style="30" customWidth="1"/>
    <col min="12548" max="12548" width="24.625" style="30" customWidth="1"/>
    <col min="12549" max="12549" width="22.75" style="30" customWidth="1"/>
    <col min="12550" max="12800" width="9" style="30"/>
    <col min="12801" max="12801" width="17.625" style="30" customWidth="1"/>
    <col min="12802" max="12802" width="13.25" style="30" customWidth="1"/>
    <col min="12803" max="12803" width="18.5" style="30" customWidth="1"/>
    <col min="12804" max="12804" width="24.625" style="30" customWidth="1"/>
    <col min="12805" max="12805" width="22.75" style="30" customWidth="1"/>
    <col min="12806" max="13056" width="9" style="30"/>
    <col min="13057" max="13057" width="17.625" style="30" customWidth="1"/>
    <col min="13058" max="13058" width="13.25" style="30" customWidth="1"/>
    <col min="13059" max="13059" width="18.5" style="30" customWidth="1"/>
    <col min="13060" max="13060" width="24.625" style="30" customWidth="1"/>
    <col min="13061" max="13061" width="22.75" style="30" customWidth="1"/>
    <col min="13062" max="13312" width="9" style="30"/>
    <col min="13313" max="13313" width="17.625" style="30" customWidth="1"/>
    <col min="13314" max="13314" width="13.25" style="30" customWidth="1"/>
    <col min="13315" max="13315" width="18.5" style="30" customWidth="1"/>
    <col min="13316" max="13316" width="24.625" style="30" customWidth="1"/>
    <col min="13317" max="13317" width="22.75" style="30" customWidth="1"/>
    <col min="13318" max="13568" width="9" style="30"/>
    <col min="13569" max="13569" width="17.625" style="30" customWidth="1"/>
    <col min="13570" max="13570" width="13.25" style="30" customWidth="1"/>
    <col min="13571" max="13571" width="18.5" style="30" customWidth="1"/>
    <col min="13572" max="13572" width="24.625" style="30" customWidth="1"/>
    <col min="13573" max="13573" width="22.75" style="30" customWidth="1"/>
    <col min="13574" max="13824" width="9" style="30"/>
    <col min="13825" max="13825" width="17.625" style="30" customWidth="1"/>
    <col min="13826" max="13826" width="13.25" style="30" customWidth="1"/>
    <col min="13827" max="13827" width="18.5" style="30" customWidth="1"/>
    <col min="13828" max="13828" width="24.625" style="30" customWidth="1"/>
    <col min="13829" max="13829" width="22.75" style="30" customWidth="1"/>
    <col min="13830" max="14080" width="9" style="30"/>
    <col min="14081" max="14081" width="17.625" style="30" customWidth="1"/>
    <col min="14082" max="14082" width="13.25" style="30" customWidth="1"/>
    <col min="14083" max="14083" width="18.5" style="30" customWidth="1"/>
    <col min="14084" max="14084" width="24.625" style="30" customWidth="1"/>
    <col min="14085" max="14085" width="22.75" style="30" customWidth="1"/>
    <col min="14086" max="14336" width="9" style="30"/>
    <col min="14337" max="14337" width="17.625" style="30" customWidth="1"/>
    <col min="14338" max="14338" width="13.25" style="30" customWidth="1"/>
    <col min="14339" max="14339" width="18.5" style="30" customWidth="1"/>
    <col min="14340" max="14340" width="24.625" style="30" customWidth="1"/>
    <col min="14341" max="14341" width="22.75" style="30" customWidth="1"/>
    <col min="14342" max="14592" width="9" style="30"/>
    <col min="14593" max="14593" width="17.625" style="30" customWidth="1"/>
    <col min="14594" max="14594" width="13.25" style="30" customWidth="1"/>
    <col min="14595" max="14595" width="18.5" style="30" customWidth="1"/>
    <col min="14596" max="14596" width="24.625" style="30" customWidth="1"/>
    <col min="14597" max="14597" width="22.75" style="30" customWidth="1"/>
    <col min="14598" max="14848" width="9" style="30"/>
    <col min="14849" max="14849" width="17.625" style="30" customWidth="1"/>
    <col min="14850" max="14850" width="13.25" style="30" customWidth="1"/>
    <col min="14851" max="14851" width="18.5" style="30" customWidth="1"/>
    <col min="14852" max="14852" width="24.625" style="30" customWidth="1"/>
    <col min="14853" max="14853" width="22.75" style="30" customWidth="1"/>
    <col min="14854" max="15104" width="9" style="30"/>
    <col min="15105" max="15105" width="17.625" style="30" customWidth="1"/>
    <col min="15106" max="15106" width="13.25" style="30" customWidth="1"/>
    <col min="15107" max="15107" width="18.5" style="30" customWidth="1"/>
    <col min="15108" max="15108" width="24.625" style="30" customWidth="1"/>
    <col min="15109" max="15109" width="22.75" style="30" customWidth="1"/>
    <col min="15110" max="15360" width="9" style="30"/>
    <col min="15361" max="15361" width="17.625" style="30" customWidth="1"/>
    <col min="15362" max="15362" width="13.25" style="30" customWidth="1"/>
    <col min="15363" max="15363" width="18.5" style="30" customWidth="1"/>
    <col min="15364" max="15364" width="24.625" style="30" customWidth="1"/>
    <col min="15365" max="15365" width="22.75" style="30" customWidth="1"/>
    <col min="15366" max="15616" width="9" style="30"/>
    <col min="15617" max="15617" width="17.625" style="30" customWidth="1"/>
    <col min="15618" max="15618" width="13.25" style="30" customWidth="1"/>
    <col min="15619" max="15619" width="18.5" style="30" customWidth="1"/>
    <col min="15620" max="15620" width="24.625" style="30" customWidth="1"/>
    <col min="15621" max="15621" width="22.75" style="30" customWidth="1"/>
    <col min="15622" max="15872" width="9" style="30"/>
    <col min="15873" max="15873" width="17.625" style="30" customWidth="1"/>
    <col min="15874" max="15874" width="13.25" style="30" customWidth="1"/>
    <col min="15875" max="15875" width="18.5" style="30" customWidth="1"/>
    <col min="15876" max="15876" width="24.625" style="30" customWidth="1"/>
    <col min="15877" max="15877" width="22.75" style="30" customWidth="1"/>
    <col min="15878" max="16128" width="9" style="30"/>
    <col min="16129" max="16129" width="17.625" style="30" customWidth="1"/>
    <col min="16130" max="16130" width="13.25" style="30" customWidth="1"/>
    <col min="16131" max="16131" width="18.5" style="30" customWidth="1"/>
    <col min="16132" max="16132" width="24.625" style="30" customWidth="1"/>
    <col min="16133" max="16133" width="22.75" style="30" customWidth="1"/>
    <col min="16134" max="16384" width="9" style="30"/>
  </cols>
  <sheetData>
    <row r="1" spans="1:5" ht="13.5" hidden="1">
      <c r="A1" s="47" t="s">
        <v>333</v>
      </c>
    </row>
    <row r="2" spans="1:5" ht="18.75">
      <c r="A2" s="107" t="s">
        <v>345</v>
      </c>
      <c r="B2" s="108"/>
      <c r="C2" s="108"/>
      <c r="D2" s="108"/>
      <c r="E2" s="109"/>
    </row>
    <row r="3" spans="1:5" ht="13.5">
      <c r="A3" s="31" t="s">
        <v>190</v>
      </c>
      <c r="B3" s="31" t="s">
        <v>40</v>
      </c>
      <c r="C3" s="31" t="s">
        <v>334</v>
      </c>
      <c r="D3" s="31" t="s">
        <v>335</v>
      </c>
      <c r="E3" s="31" t="s">
        <v>209</v>
      </c>
    </row>
    <row r="4" spans="1:5" ht="13.5">
      <c r="A4" s="31" t="s">
        <v>59</v>
      </c>
      <c r="B4" s="31">
        <v>1</v>
      </c>
      <c r="C4" s="7"/>
      <c r="D4" s="11"/>
      <c r="E4" s="11"/>
    </row>
    <row r="5" spans="1:5" ht="13.5">
      <c r="A5" s="31" t="s">
        <v>60</v>
      </c>
      <c r="B5" s="31">
        <v>2</v>
      </c>
      <c r="C5" s="5"/>
      <c r="D5" s="5"/>
      <c r="E5" s="5"/>
    </row>
    <row r="6" spans="1:5" ht="13.5">
      <c r="A6" s="31" t="s">
        <v>62</v>
      </c>
      <c r="B6" s="31">
        <v>3</v>
      </c>
      <c r="C6" s="5"/>
      <c r="D6" s="5"/>
      <c r="E6" s="5"/>
    </row>
    <row r="7" spans="1:5" ht="13.5">
      <c r="A7" s="31" t="s">
        <v>336</v>
      </c>
      <c r="B7" s="31">
        <v>4</v>
      </c>
      <c r="C7" s="5"/>
      <c r="D7" s="5"/>
      <c r="E7" s="5"/>
    </row>
    <row r="8" spans="1:5" ht="13.5">
      <c r="A8" s="66"/>
      <c r="B8" s="31">
        <v>5</v>
      </c>
      <c r="C8" s="5"/>
      <c r="D8" s="5"/>
      <c r="E8" s="5"/>
    </row>
    <row r="9" spans="1:5" ht="13.5">
      <c r="A9" s="32"/>
      <c r="B9" s="31">
        <v>6</v>
      </c>
      <c r="C9" s="5"/>
      <c r="D9" s="5"/>
      <c r="E9" s="5"/>
    </row>
    <row r="10" spans="1:5" ht="13.5">
      <c r="A10" s="32"/>
      <c r="B10" s="31">
        <v>7</v>
      </c>
      <c r="C10" s="5"/>
      <c r="D10" s="5"/>
      <c r="E10" s="5"/>
    </row>
    <row r="11" spans="1:5" ht="13.5">
      <c r="A11" s="31" t="s">
        <v>136</v>
      </c>
      <c r="B11" s="31">
        <v>8</v>
      </c>
      <c r="C11" s="64"/>
      <c r="D11" s="46"/>
      <c r="E11" s="67"/>
    </row>
  </sheetData>
  <protectedRanges>
    <protectedRange sqref="A8:A10" name="区域3"/>
    <protectedRange sqref="C4:D10" name="区域1"/>
    <protectedRange sqref="E4:E11" name="区域2"/>
  </protectedRanges>
  <mergeCells count="1">
    <mergeCell ref="A2:E2"/>
  </mergeCells>
  <phoneticPr fontId="1" type="noConversion"/>
  <dataValidations count="1">
    <dataValidation type="decimal" allowBlank="1" showInputMessage="1" showErrorMessage="1" error="数字,且整数部分最多12位,且小数部分最多2位" sqref="WVK983044:WVL983051 IY4:IZ11 SU4:SV11 ACQ4:ACR11 AMM4:AMN11 AWI4:AWJ11 BGE4:BGF11 BQA4:BQB11 BZW4:BZX11 CJS4:CJT11 CTO4:CTP11 DDK4:DDL11 DNG4:DNH11 DXC4:DXD11 EGY4:EGZ11 EQU4:EQV11 FAQ4:FAR11 FKM4:FKN11 FUI4:FUJ11 GEE4:GEF11 GOA4:GOB11 GXW4:GXX11 HHS4:HHT11 HRO4:HRP11 IBK4:IBL11 ILG4:ILH11 IVC4:IVD11 JEY4:JEZ11 JOU4:JOV11 JYQ4:JYR11 KIM4:KIN11 KSI4:KSJ11 LCE4:LCF11 LMA4:LMB11 LVW4:LVX11 MFS4:MFT11 MPO4:MPP11 MZK4:MZL11 NJG4:NJH11 NTC4:NTD11 OCY4:OCZ11 OMU4:OMV11 OWQ4:OWR11 PGM4:PGN11 PQI4:PQJ11 QAE4:QAF11 QKA4:QKB11 QTW4:QTX11 RDS4:RDT11 RNO4:RNP11 RXK4:RXL11 SHG4:SHH11 SRC4:SRD11 TAY4:TAZ11 TKU4:TKV11 TUQ4:TUR11 UEM4:UEN11 UOI4:UOJ11 UYE4:UYF11 VIA4:VIB11 VRW4:VRX11 WBS4:WBT11 WLO4:WLP11 WVK4:WVL11 C65540:D65547 IY65540:IZ65547 SU65540:SV65547 ACQ65540:ACR65547 AMM65540:AMN65547 AWI65540:AWJ65547 BGE65540:BGF65547 BQA65540:BQB65547 BZW65540:BZX65547 CJS65540:CJT65547 CTO65540:CTP65547 DDK65540:DDL65547 DNG65540:DNH65547 DXC65540:DXD65547 EGY65540:EGZ65547 EQU65540:EQV65547 FAQ65540:FAR65547 FKM65540:FKN65547 FUI65540:FUJ65547 GEE65540:GEF65547 GOA65540:GOB65547 GXW65540:GXX65547 HHS65540:HHT65547 HRO65540:HRP65547 IBK65540:IBL65547 ILG65540:ILH65547 IVC65540:IVD65547 JEY65540:JEZ65547 JOU65540:JOV65547 JYQ65540:JYR65547 KIM65540:KIN65547 KSI65540:KSJ65547 LCE65540:LCF65547 LMA65540:LMB65547 LVW65540:LVX65547 MFS65540:MFT65547 MPO65540:MPP65547 MZK65540:MZL65547 NJG65540:NJH65547 NTC65540:NTD65547 OCY65540:OCZ65547 OMU65540:OMV65547 OWQ65540:OWR65547 PGM65540:PGN65547 PQI65540:PQJ65547 QAE65540:QAF65547 QKA65540:QKB65547 QTW65540:QTX65547 RDS65540:RDT65547 RNO65540:RNP65547 RXK65540:RXL65547 SHG65540:SHH65547 SRC65540:SRD65547 TAY65540:TAZ65547 TKU65540:TKV65547 TUQ65540:TUR65547 UEM65540:UEN65547 UOI65540:UOJ65547 UYE65540:UYF65547 VIA65540:VIB65547 VRW65540:VRX65547 WBS65540:WBT65547 WLO65540:WLP65547 WVK65540:WVL65547 C131076:D131083 IY131076:IZ131083 SU131076:SV131083 ACQ131076:ACR131083 AMM131076:AMN131083 AWI131076:AWJ131083 BGE131076:BGF131083 BQA131076:BQB131083 BZW131076:BZX131083 CJS131076:CJT131083 CTO131076:CTP131083 DDK131076:DDL131083 DNG131076:DNH131083 DXC131076:DXD131083 EGY131076:EGZ131083 EQU131076:EQV131083 FAQ131076:FAR131083 FKM131076:FKN131083 FUI131076:FUJ131083 GEE131076:GEF131083 GOA131076:GOB131083 GXW131076:GXX131083 HHS131076:HHT131083 HRO131076:HRP131083 IBK131076:IBL131083 ILG131076:ILH131083 IVC131076:IVD131083 JEY131076:JEZ131083 JOU131076:JOV131083 JYQ131076:JYR131083 KIM131076:KIN131083 KSI131076:KSJ131083 LCE131076:LCF131083 LMA131076:LMB131083 LVW131076:LVX131083 MFS131076:MFT131083 MPO131076:MPP131083 MZK131076:MZL131083 NJG131076:NJH131083 NTC131076:NTD131083 OCY131076:OCZ131083 OMU131076:OMV131083 OWQ131076:OWR131083 PGM131076:PGN131083 PQI131076:PQJ131083 QAE131076:QAF131083 QKA131076:QKB131083 QTW131076:QTX131083 RDS131076:RDT131083 RNO131076:RNP131083 RXK131076:RXL131083 SHG131076:SHH131083 SRC131076:SRD131083 TAY131076:TAZ131083 TKU131076:TKV131083 TUQ131076:TUR131083 UEM131076:UEN131083 UOI131076:UOJ131083 UYE131076:UYF131083 VIA131076:VIB131083 VRW131076:VRX131083 WBS131076:WBT131083 WLO131076:WLP131083 WVK131076:WVL131083 C196612:D196619 IY196612:IZ196619 SU196612:SV196619 ACQ196612:ACR196619 AMM196612:AMN196619 AWI196612:AWJ196619 BGE196612:BGF196619 BQA196612:BQB196619 BZW196612:BZX196619 CJS196612:CJT196619 CTO196612:CTP196619 DDK196612:DDL196619 DNG196612:DNH196619 DXC196612:DXD196619 EGY196612:EGZ196619 EQU196612:EQV196619 FAQ196612:FAR196619 FKM196612:FKN196619 FUI196612:FUJ196619 GEE196612:GEF196619 GOA196612:GOB196619 GXW196612:GXX196619 HHS196612:HHT196619 HRO196612:HRP196619 IBK196612:IBL196619 ILG196612:ILH196619 IVC196612:IVD196619 JEY196612:JEZ196619 JOU196612:JOV196619 JYQ196612:JYR196619 KIM196612:KIN196619 KSI196612:KSJ196619 LCE196612:LCF196619 LMA196612:LMB196619 LVW196612:LVX196619 MFS196612:MFT196619 MPO196612:MPP196619 MZK196612:MZL196619 NJG196612:NJH196619 NTC196612:NTD196619 OCY196612:OCZ196619 OMU196612:OMV196619 OWQ196612:OWR196619 PGM196612:PGN196619 PQI196612:PQJ196619 QAE196612:QAF196619 QKA196612:QKB196619 QTW196612:QTX196619 RDS196612:RDT196619 RNO196612:RNP196619 RXK196612:RXL196619 SHG196612:SHH196619 SRC196612:SRD196619 TAY196612:TAZ196619 TKU196612:TKV196619 TUQ196612:TUR196619 UEM196612:UEN196619 UOI196612:UOJ196619 UYE196612:UYF196619 VIA196612:VIB196619 VRW196612:VRX196619 WBS196612:WBT196619 WLO196612:WLP196619 WVK196612:WVL196619 C262148:D262155 IY262148:IZ262155 SU262148:SV262155 ACQ262148:ACR262155 AMM262148:AMN262155 AWI262148:AWJ262155 BGE262148:BGF262155 BQA262148:BQB262155 BZW262148:BZX262155 CJS262148:CJT262155 CTO262148:CTP262155 DDK262148:DDL262155 DNG262148:DNH262155 DXC262148:DXD262155 EGY262148:EGZ262155 EQU262148:EQV262155 FAQ262148:FAR262155 FKM262148:FKN262155 FUI262148:FUJ262155 GEE262148:GEF262155 GOA262148:GOB262155 GXW262148:GXX262155 HHS262148:HHT262155 HRO262148:HRP262155 IBK262148:IBL262155 ILG262148:ILH262155 IVC262148:IVD262155 JEY262148:JEZ262155 JOU262148:JOV262155 JYQ262148:JYR262155 KIM262148:KIN262155 KSI262148:KSJ262155 LCE262148:LCF262155 LMA262148:LMB262155 LVW262148:LVX262155 MFS262148:MFT262155 MPO262148:MPP262155 MZK262148:MZL262155 NJG262148:NJH262155 NTC262148:NTD262155 OCY262148:OCZ262155 OMU262148:OMV262155 OWQ262148:OWR262155 PGM262148:PGN262155 PQI262148:PQJ262155 QAE262148:QAF262155 QKA262148:QKB262155 QTW262148:QTX262155 RDS262148:RDT262155 RNO262148:RNP262155 RXK262148:RXL262155 SHG262148:SHH262155 SRC262148:SRD262155 TAY262148:TAZ262155 TKU262148:TKV262155 TUQ262148:TUR262155 UEM262148:UEN262155 UOI262148:UOJ262155 UYE262148:UYF262155 VIA262148:VIB262155 VRW262148:VRX262155 WBS262148:WBT262155 WLO262148:WLP262155 WVK262148:WVL262155 C327684:D327691 IY327684:IZ327691 SU327684:SV327691 ACQ327684:ACR327691 AMM327684:AMN327691 AWI327684:AWJ327691 BGE327684:BGF327691 BQA327684:BQB327691 BZW327684:BZX327691 CJS327684:CJT327691 CTO327684:CTP327691 DDK327684:DDL327691 DNG327684:DNH327691 DXC327684:DXD327691 EGY327684:EGZ327691 EQU327684:EQV327691 FAQ327684:FAR327691 FKM327684:FKN327691 FUI327684:FUJ327691 GEE327684:GEF327691 GOA327684:GOB327691 GXW327684:GXX327691 HHS327684:HHT327691 HRO327684:HRP327691 IBK327684:IBL327691 ILG327684:ILH327691 IVC327684:IVD327691 JEY327684:JEZ327691 JOU327684:JOV327691 JYQ327684:JYR327691 KIM327684:KIN327691 KSI327684:KSJ327691 LCE327684:LCF327691 LMA327684:LMB327691 LVW327684:LVX327691 MFS327684:MFT327691 MPO327684:MPP327691 MZK327684:MZL327691 NJG327684:NJH327691 NTC327684:NTD327691 OCY327684:OCZ327691 OMU327684:OMV327691 OWQ327684:OWR327691 PGM327684:PGN327691 PQI327684:PQJ327691 QAE327684:QAF327691 QKA327684:QKB327691 QTW327684:QTX327691 RDS327684:RDT327691 RNO327684:RNP327691 RXK327684:RXL327691 SHG327684:SHH327691 SRC327684:SRD327691 TAY327684:TAZ327691 TKU327684:TKV327691 TUQ327684:TUR327691 UEM327684:UEN327691 UOI327684:UOJ327691 UYE327684:UYF327691 VIA327684:VIB327691 VRW327684:VRX327691 WBS327684:WBT327691 WLO327684:WLP327691 WVK327684:WVL327691 C393220:D393227 IY393220:IZ393227 SU393220:SV393227 ACQ393220:ACR393227 AMM393220:AMN393227 AWI393220:AWJ393227 BGE393220:BGF393227 BQA393220:BQB393227 BZW393220:BZX393227 CJS393220:CJT393227 CTO393220:CTP393227 DDK393220:DDL393227 DNG393220:DNH393227 DXC393220:DXD393227 EGY393220:EGZ393227 EQU393220:EQV393227 FAQ393220:FAR393227 FKM393220:FKN393227 FUI393220:FUJ393227 GEE393220:GEF393227 GOA393220:GOB393227 GXW393220:GXX393227 HHS393220:HHT393227 HRO393220:HRP393227 IBK393220:IBL393227 ILG393220:ILH393227 IVC393220:IVD393227 JEY393220:JEZ393227 JOU393220:JOV393227 JYQ393220:JYR393227 KIM393220:KIN393227 KSI393220:KSJ393227 LCE393220:LCF393227 LMA393220:LMB393227 LVW393220:LVX393227 MFS393220:MFT393227 MPO393220:MPP393227 MZK393220:MZL393227 NJG393220:NJH393227 NTC393220:NTD393227 OCY393220:OCZ393227 OMU393220:OMV393227 OWQ393220:OWR393227 PGM393220:PGN393227 PQI393220:PQJ393227 QAE393220:QAF393227 QKA393220:QKB393227 QTW393220:QTX393227 RDS393220:RDT393227 RNO393220:RNP393227 RXK393220:RXL393227 SHG393220:SHH393227 SRC393220:SRD393227 TAY393220:TAZ393227 TKU393220:TKV393227 TUQ393220:TUR393227 UEM393220:UEN393227 UOI393220:UOJ393227 UYE393220:UYF393227 VIA393220:VIB393227 VRW393220:VRX393227 WBS393220:WBT393227 WLO393220:WLP393227 WVK393220:WVL393227 C458756:D458763 IY458756:IZ458763 SU458756:SV458763 ACQ458756:ACR458763 AMM458756:AMN458763 AWI458756:AWJ458763 BGE458756:BGF458763 BQA458756:BQB458763 BZW458756:BZX458763 CJS458756:CJT458763 CTO458756:CTP458763 DDK458756:DDL458763 DNG458756:DNH458763 DXC458756:DXD458763 EGY458756:EGZ458763 EQU458756:EQV458763 FAQ458756:FAR458763 FKM458756:FKN458763 FUI458756:FUJ458763 GEE458756:GEF458763 GOA458756:GOB458763 GXW458756:GXX458763 HHS458756:HHT458763 HRO458756:HRP458763 IBK458756:IBL458763 ILG458756:ILH458763 IVC458756:IVD458763 JEY458756:JEZ458763 JOU458756:JOV458763 JYQ458756:JYR458763 KIM458756:KIN458763 KSI458756:KSJ458763 LCE458756:LCF458763 LMA458756:LMB458763 LVW458756:LVX458763 MFS458756:MFT458763 MPO458756:MPP458763 MZK458756:MZL458763 NJG458756:NJH458763 NTC458756:NTD458763 OCY458756:OCZ458763 OMU458756:OMV458763 OWQ458756:OWR458763 PGM458756:PGN458763 PQI458756:PQJ458763 QAE458756:QAF458763 QKA458756:QKB458763 QTW458756:QTX458763 RDS458756:RDT458763 RNO458756:RNP458763 RXK458756:RXL458763 SHG458756:SHH458763 SRC458756:SRD458763 TAY458756:TAZ458763 TKU458756:TKV458763 TUQ458756:TUR458763 UEM458756:UEN458763 UOI458756:UOJ458763 UYE458756:UYF458763 VIA458756:VIB458763 VRW458756:VRX458763 WBS458756:WBT458763 WLO458756:WLP458763 WVK458756:WVL458763 C524292:D524299 IY524292:IZ524299 SU524292:SV524299 ACQ524292:ACR524299 AMM524292:AMN524299 AWI524292:AWJ524299 BGE524292:BGF524299 BQA524292:BQB524299 BZW524292:BZX524299 CJS524292:CJT524299 CTO524292:CTP524299 DDK524292:DDL524299 DNG524292:DNH524299 DXC524292:DXD524299 EGY524292:EGZ524299 EQU524292:EQV524299 FAQ524292:FAR524299 FKM524292:FKN524299 FUI524292:FUJ524299 GEE524292:GEF524299 GOA524292:GOB524299 GXW524292:GXX524299 HHS524292:HHT524299 HRO524292:HRP524299 IBK524292:IBL524299 ILG524292:ILH524299 IVC524292:IVD524299 JEY524292:JEZ524299 JOU524292:JOV524299 JYQ524292:JYR524299 KIM524292:KIN524299 KSI524292:KSJ524299 LCE524292:LCF524299 LMA524292:LMB524299 LVW524292:LVX524299 MFS524292:MFT524299 MPO524292:MPP524299 MZK524292:MZL524299 NJG524292:NJH524299 NTC524292:NTD524299 OCY524292:OCZ524299 OMU524292:OMV524299 OWQ524292:OWR524299 PGM524292:PGN524299 PQI524292:PQJ524299 QAE524292:QAF524299 QKA524292:QKB524299 QTW524292:QTX524299 RDS524292:RDT524299 RNO524292:RNP524299 RXK524292:RXL524299 SHG524292:SHH524299 SRC524292:SRD524299 TAY524292:TAZ524299 TKU524292:TKV524299 TUQ524292:TUR524299 UEM524292:UEN524299 UOI524292:UOJ524299 UYE524292:UYF524299 VIA524292:VIB524299 VRW524292:VRX524299 WBS524292:WBT524299 WLO524292:WLP524299 WVK524292:WVL524299 C589828:D589835 IY589828:IZ589835 SU589828:SV589835 ACQ589828:ACR589835 AMM589828:AMN589835 AWI589828:AWJ589835 BGE589828:BGF589835 BQA589828:BQB589835 BZW589828:BZX589835 CJS589828:CJT589835 CTO589828:CTP589835 DDK589828:DDL589835 DNG589828:DNH589835 DXC589828:DXD589835 EGY589828:EGZ589835 EQU589828:EQV589835 FAQ589828:FAR589835 FKM589828:FKN589835 FUI589828:FUJ589835 GEE589828:GEF589835 GOA589828:GOB589835 GXW589828:GXX589835 HHS589828:HHT589835 HRO589828:HRP589835 IBK589828:IBL589835 ILG589828:ILH589835 IVC589828:IVD589835 JEY589828:JEZ589835 JOU589828:JOV589835 JYQ589828:JYR589835 KIM589828:KIN589835 KSI589828:KSJ589835 LCE589828:LCF589835 LMA589828:LMB589835 LVW589828:LVX589835 MFS589828:MFT589835 MPO589828:MPP589835 MZK589828:MZL589835 NJG589828:NJH589835 NTC589828:NTD589835 OCY589828:OCZ589835 OMU589828:OMV589835 OWQ589828:OWR589835 PGM589828:PGN589835 PQI589828:PQJ589835 QAE589828:QAF589835 QKA589828:QKB589835 QTW589828:QTX589835 RDS589828:RDT589835 RNO589828:RNP589835 RXK589828:RXL589835 SHG589828:SHH589835 SRC589828:SRD589835 TAY589828:TAZ589835 TKU589828:TKV589835 TUQ589828:TUR589835 UEM589828:UEN589835 UOI589828:UOJ589835 UYE589828:UYF589835 VIA589828:VIB589835 VRW589828:VRX589835 WBS589828:WBT589835 WLO589828:WLP589835 WVK589828:WVL589835 C655364:D655371 IY655364:IZ655371 SU655364:SV655371 ACQ655364:ACR655371 AMM655364:AMN655371 AWI655364:AWJ655371 BGE655364:BGF655371 BQA655364:BQB655371 BZW655364:BZX655371 CJS655364:CJT655371 CTO655364:CTP655371 DDK655364:DDL655371 DNG655364:DNH655371 DXC655364:DXD655371 EGY655364:EGZ655371 EQU655364:EQV655371 FAQ655364:FAR655371 FKM655364:FKN655371 FUI655364:FUJ655371 GEE655364:GEF655371 GOA655364:GOB655371 GXW655364:GXX655371 HHS655364:HHT655371 HRO655364:HRP655371 IBK655364:IBL655371 ILG655364:ILH655371 IVC655364:IVD655371 JEY655364:JEZ655371 JOU655364:JOV655371 JYQ655364:JYR655371 KIM655364:KIN655371 KSI655364:KSJ655371 LCE655364:LCF655371 LMA655364:LMB655371 LVW655364:LVX655371 MFS655364:MFT655371 MPO655364:MPP655371 MZK655364:MZL655371 NJG655364:NJH655371 NTC655364:NTD655371 OCY655364:OCZ655371 OMU655364:OMV655371 OWQ655364:OWR655371 PGM655364:PGN655371 PQI655364:PQJ655371 QAE655364:QAF655371 QKA655364:QKB655371 QTW655364:QTX655371 RDS655364:RDT655371 RNO655364:RNP655371 RXK655364:RXL655371 SHG655364:SHH655371 SRC655364:SRD655371 TAY655364:TAZ655371 TKU655364:TKV655371 TUQ655364:TUR655371 UEM655364:UEN655371 UOI655364:UOJ655371 UYE655364:UYF655371 VIA655364:VIB655371 VRW655364:VRX655371 WBS655364:WBT655371 WLO655364:WLP655371 WVK655364:WVL655371 C720900:D720907 IY720900:IZ720907 SU720900:SV720907 ACQ720900:ACR720907 AMM720900:AMN720907 AWI720900:AWJ720907 BGE720900:BGF720907 BQA720900:BQB720907 BZW720900:BZX720907 CJS720900:CJT720907 CTO720900:CTP720907 DDK720900:DDL720907 DNG720900:DNH720907 DXC720900:DXD720907 EGY720900:EGZ720907 EQU720900:EQV720907 FAQ720900:FAR720907 FKM720900:FKN720907 FUI720900:FUJ720907 GEE720900:GEF720907 GOA720900:GOB720907 GXW720900:GXX720907 HHS720900:HHT720907 HRO720900:HRP720907 IBK720900:IBL720907 ILG720900:ILH720907 IVC720900:IVD720907 JEY720900:JEZ720907 JOU720900:JOV720907 JYQ720900:JYR720907 KIM720900:KIN720907 KSI720900:KSJ720907 LCE720900:LCF720907 LMA720900:LMB720907 LVW720900:LVX720907 MFS720900:MFT720907 MPO720900:MPP720907 MZK720900:MZL720907 NJG720900:NJH720907 NTC720900:NTD720907 OCY720900:OCZ720907 OMU720900:OMV720907 OWQ720900:OWR720907 PGM720900:PGN720907 PQI720900:PQJ720907 QAE720900:QAF720907 QKA720900:QKB720907 QTW720900:QTX720907 RDS720900:RDT720907 RNO720900:RNP720907 RXK720900:RXL720907 SHG720900:SHH720907 SRC720900:SRD720907 TAY720900:TAZ720907 TKU720900:TKV720907 TUQ720900:TUR720907 UEM720900:UEN720907 UOI720900:UOJ720907 UYE720900:UYF720907 VIA720900:VIB720907 VRW720900:VRX720907 WBS720900:WBT720907 WLO720900:WLP720907 WVK720900:WVL720907 C786436:D786443 IY786436:IZ786443 SU786436:SV786443 ACQ786436:ACR786443 AMM786436:AMN786443 AWI786436:AWJ786443 BGE786436:BGF786443 BQA786436:BQB786443 BZW786436:BZX786443 CJS786436:CJT786443 CTO786436:CTP786443 DDK786436:DDL786443 DNG786436:DNH786443 DXC786436:DXD786443 EGY786436:EGZ786443 EQU786436:EQV786443 FAQ786436:FAR786443 FKM786436:FKN786443 FUI786436:FUJ786443 GEE786436:GEF786443 GOA786436:GOB786443 GXW786436:GXX786443 HHS786436:HHT786443 HRO786436:HRP786443 IBK786436:IBL786443 ILG786436:ILH786443 IVC786436:IVD786443 JEY786436:JEZ786443 JOU786436:JOV786443 JYQ786436:JYR786443 KIM786436:KIN786443 KSI786436:KSJ786443 LCE786436:LCF786443 LMA786436:LMB786443 LVW786436:LVX786443 MFS786436:MFT786443 MPO786436:MPP786443 MZK786436:MZL786443 NJG786436:NJH786443 NTC786436:NTD786443 OCY786436:OCZ786443 OMU786436:OMV786443 OWQ786436:OWR786443 PGM786436:PGN786443 PQI786436:PQJ786443 QAE786436:QAF786443 QKA786436:QKB786443 QTW786436:QTX786443 RDS786436:RDT786443 RNO786436:RNP786443 RXK786436:RXL786443 SHG786436:SHH786443 SRC786436:SRD786443 TAY786436:TAZ786443 TKU786436:TKV786443 TUQ786436:TUR786443 UEM786436:UEN786443 UOI786436:UOJ786443 UYE786436:UYF786443 VIA786436:VIB786443 VRW786436:VRX786443 WBS786436:WBT786443 WLO786436:WLP786443 WVK786436:WVL786443 C851972:D851979 IY851972:IZ851979 SU851972:SV851979 ACQ851972:ACR851979 AMM851972:AMN851979 AWI851972:AWJ851979 BGE851972:BGF851979 BQA851972:BQB851979 BZW851972:BZX851979 CJS851972:CJT851979 CTO851972:CTP851979 DDK851972:DDL851979 DNG851972:DNH851979 DXC851972:DXD851979 EGY851972:EGZ851979 EQU851972:EQV851979 FAQ851972:FAR851979 FKM851972:FKN851979 FUI851972:FUJ851979 GEE851972:GEF851979 GOA851972:GOB851979 GXW851972:GXX851979 HHS851972:HHT851979 HRO851972:HRP851979 IBK851972:IBL851979 ILG851972:ILH851979 IVC851972:IVD851979 JEY851972:JEZ851979 JOU851972:JOV851979 JYQ851972:JYR851979 KIM851972:KIN851979 KSI851972:KSJ851979 LCE851972:LCF851979 LMA851972:LMB851979 LVW851972:LVX851979 MFS851972:MFT851979 MPO851972:MPP851979 MZK851972:MZL851979 NJG851972:NJH851979 NTC851972:NTD851979 OCY851972:OCZ851979 OMU851972:OMV851979 OWQ851972:OWR851979 PGM851972:PGN851979 PQI851972:PQJ851979 QAE851972:QAF851979 QKA851972:QKB851979 QTW851972:QTX851979 RDS851972:RDT851979 RNO851972:RNP851979 RXK851972:RXL851979 SHG851972:SHH851979 SRC851972:SRD851979 TAY851972:TAZ851979 TKU851972:TKV851979 TUQ851972:TUR851979 UEM851972:UEN851979 UOI851972:UOJ851979 UYE851972:UYF851979 VIA851972:VIB851979 VRW851972:VRX851979 WBS851972:WBT851979 WLO851972:WLP851979 WVK851972:WVL851979 C917508:D917515 IY917508:IZ917515 SU917508:SV917515 ACQ917508:ACR917515 AMM917508:AMN917515 AWI917508:AWJ917515 BGE917508:BGF917515 BQA917508:BQB917515 BZW917508:BZX917515 CJS917508:CJT917515 CTO917508:CTP917515 DDK917508:DDL917515 DNG917508:DNH917515 DXC917508:DXD917515 EGY917508:EGZ917515 EQU917508:EQV917515 FAQ917508:FAR917515 FKM917508:FKN917515 FUI917508:FUJ917515 GEE917508:GEF917515 GOA917508:GOB917515 GXW917508:GXX917515 HHS917508:HHT917515 HRO917508:HRP917515 IBK917508:IBL917515 ILG917508:ILH917515 IVC917508:IVD917515 JEY917508:JEZ917515 JOU917508:JOV917515 JYQ917508:JYR917515 KIM917508:KIN917515 KSI917508:KSJ917515 LCE917508:LCF917515 LMA917508:LMB917515 LVW917508:LVX917515 MFS917508:MFT917515 MPO917508:MPP917515 MZK917508:MZL917515 NJG917508:NJH917515 NTC917508:NTD917515 OCY917508:OCZ917515 OMU917508:OMV917515 OWQ917508:OWR917515 PGM917508:PGN917515 PQI917508:PQJ917515 QAE917508:QAF917515 QKA917508:QKB917515 QTW917508:QTX917515 RDS917508:RDT917515 RNO917508:RNP917515 RXK917508:RXL917515 SHG917508:SHH917515 SRC917508:SRD917515 TAY917508:TAZ917515 TKU917508:TKV917515 TUQ917508:TUR917515 UEM917508:UEN917515 UOI917508:UOJ917515 UYE917508:UYF917515 VIA917508:VIB917515 VRW917508:VRX917515 WBS917508:WBT917515 WLO917508:WLP917515 WVK917508:WVL917515 C983044:D983051 IY983044:IZ983051 SU983044:SV983051 ACQ983044:ACR983051 AMM983044:AMN983051 AWI983044:AWJ983051 BGE983044:BGF983051 BQA983044:BQB983051 BZW983044:BZX983051 CJS983044:CJT983051 CTO983044:CTP983051 DDK983044:DDL983051 DNG983044:DNH983051 DXC983044:DXD983051 EGY983044:EGZ983051 EQU983044:EQV983051 FAQ983044:FAR983051 FKM983044:FKN983051 FUI983044:FUJ983051 GEE983044:GEF983051 GOA983044:GOB983051 GXW983044:GXX983051 HHS983044:HHT983051 HRO983044:HRP983051 IBK983044:IBL983051 ILG983044:ILH983051 IVC983044:IVD983051 JEY983044:JEZ983051 JOU983044:JOV983051 JYQ983044:JYR983051 KIM983044:KIN983051 KSI983044:KSJ983051 LCE983044:LCF983051 LMA983044:LMB983051 LVW983044:LVX983051 MFS983044:MFT983051 MPO983044:MPP983051 MZK983044:MZL983051 NJG983044:NJH983051 NTC983044:NTD983051 OCY983044:OCZ983051 OMU983044:OMV983051 OWQ983044:OWR983051 PGM983044:PGN983051 PQI983044:PQJ983051 QAE983044:QAF983051 QKA983044:QKB983051 QTW983044:QTX983051 RDS983044:RDT983051 RNO983044:RNP983051 RXK983044:RXL983051 SHG983044:SHH983051 SRC983044:SRD983051 TAY983044:TAZ983051 TKU983044:TKV983051 TUQ983044:TUR983051 UEM983044:UEN983051 UOI983044:UOJ983051 UYE983044:UYF983051 VIA983044:VIB983051 VRW983044:VRX983051 WBS983044:WBT983051 WLO983044:WLP983051">
      <formula1>-999999999999</formula1>
      <formula2>999999999999</formula2>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tabSelected="1" workbookViewId="0">
      <selection sqref="A1:XFD1048576"/>
    </sheetView>
  </sheetViews>
  <sheetFormatPr defaultRowHeight="13.5"/>
  <cols>
    <col min="1" max="5" width="9" style="156"/>
    <col min="6" max="6" width="11.5" style="156" customWidth="1"/>
    <col min="7" max="7" width="9" style="156"/>
    <col min="8" max="8" width="11" style="156" customWidth="1"/>
    <col min="9" max="9" width="12.75" style="156" customWidth="1"/>
    <col min="10" max="10" width="14.5" style="156" customWidth="1"/>
    <col min="11" max="11" width="9" style="156"/>
    <col min="12" max="12" width="3.875" style="156" customWidth="1"/>
    <col min="13" max="14" width="9" style="156"/>
    <col min="15" max="15" width="21.75" style="156" customWidth="1"/>
    <col min="16" max="16" width="0" style="156" hidden="1" customWidth="1"/>
    <col min="17" max="261" width="9" style="156"/>
    <col min="262" max="262" width="11.5" style="156" customWidth="1"/>
    <col min="263" max="263" width="9" style="156"/>
    <col min="264" max="264" width="11" style="156" customWidth="1"/>
    <col min="265" max="265" width="12.75" style="156" customWidth="1"/>
    <col min="266" max="266" width="14.5" style="156" customWidth="1"/>
    <col min="267" max="267" width="9" style="156"/>
    <col min="268" max="268" width="3.875" style="156" customWidth="1"/>
    <col min="269" max="270" width="9" style="156"/>
    <col min="271" max="271" width="21.75" style="156" customWidth="1"/>
    <col min="272" max="272" width="0" style="156" hidden="1" customWidth="1"/>
    <col min="273" max="517" width="9" style="156"/>
    <col min="518" max="518" width="11.5" style="156" customWidth="1"/>
    <col min="519" max="519" width="9" style="156"/>
    <col min="520" max="520" width="11" style="156" customWidth="1"/>
    <col min="521" max="521" width="12.75" style="156" customWidth="1"/>
    <col min="522" max="522" width="14.5" style="156" customWidth="1"/>
    <col min="523" max="523" width="9" style="156"/>
    <col min="524" max="524" width="3.875" style="156" customWidth="1"/>
    <col min="525" max="526" width="9" style="156"/>
    <col min="527" max="527" width="21.75" style="156" customWidth="1"/>
    <col min="528" max="528" width="0" style="156" hidden="1" customWidth="1"/>
    <col min="529" max="773" width="9" style="156"/>
    <col min="774" max="774" width="11.5" style="156" customWidth="1"/>
    <col min="775" max="775" width="9" style="156"/>
    <col min="776" max="776" width="11" style="156" customWidth="1"/>
    <col min="777" max="777" width="12.75" style="156" customWidth="1"/>
    <col min="778" max="778" width="14.5" style="156" customWidth="1"/>
    <col min="779" max="779" width="9" style="156"/>
    <col min="780" max="780" width="3.875" style="156" customWidth="1"/>
    <col min="781" max="782" width="9" style="156"/>
    <col min="783" max="783" width="21.75" style="156" customWidth="1"/>
    <col min="784" max="784" width="0" style="156" hidden="1" customWidth="1"/>
    <col min="785" max="1029" width="9" style="156"/>
    <col min="1030" max="1030" width="11.5" style="156" customWidth="1"/>
    <col min="1031" max="1031" width="9" style="156"/>
    <col min="1032" max="1032" width="11" style="156" customWidth="1"/>
    <col min="1033" max="1033" width="12.75" style="156" customWidth="1"/>
    <col min="1034" max="1034" width="14.5" style="156" customWidth="1"/>
    <col min="1035" max="1035" width="9" style="156"/>
    <col min="1036" max="1036" width="3.875" style="156" customWidth="1"/>
    <col min="1037" max="1038" width="9" style="156"/>
    <col min="1039" max="1039" width="21.75" style="156" customWidth="1"/>
    <col min="1040" max="1040" width="0" style="156" hidden="1" customWidth="1"/>
    <col min="1041" max="1285" width="9" style="156"/>
    <col min="1286" max="1286" width="11.5" style="156" customWidth="1"/>
    <col min="1287" max="1287" width="9" style="156"/>
    <col min="1288" max="1288" width="11" style="156" customWidth="1"/>
    <col min="1289" max="1289" width="12.75" style="156" customWidth="1"/>
    <col min="1290" max="1290" width="14.5" style="156" customWidth="1"/>
    <col min="1291" max="1291" width="9" style="156"/>
    <col min="1292" max="1292" width="3.875" style="156" customWidth="1"/>
    <col min="1293" max="1294" width="9" style="156"/>
    <col min="1295" max="1295" width="21.75" style="156" customWidth="1"/>
    <col min="1296" max="1296" width="0" style="156" hidden="1" customWidth="1"/>
    <col min="1297" max="1541" width="9" style="156"/>
    <col min="1542" max="1542" width="11.5" style="156" customWidth="1"/>
    <col min="1543" max="1543" width="9" style="156"/>
    <col min="1544" max="1544" width="11" style="156" customWidth="1"/>
    <col min="1545" max="1545" width="12.75" style="156" customWidth="1"/>
    <col min="1546" max="1546" width="14.5" style="156" customWidth="1"/>
    <col min="1547" max="1547" width="9" style="156"/>
    <col min="1548" max="1548" width="3.875" style="156" customWidth="1"/>
    <col min="1549" max="1550" width="9" style="156"/>
    <col min="1551" max="1551" width="21.75" style="156" customWidth="1"/>
    <col min="1552" max="1552" width="0" style="156" hidden="1" customWidth="1"/>
    <col min="1553" max="1797" width="9" style="156"/>
    <col min="1798" max="1798" width="11.5" style="156" customWidth="1"/>
    <col min="1799" max="1799" width="9" style="156"/>
    <col min="1800" max="1800" width="11" style="156" customWidth="1"/>
    <col min="1801" max="1801" width="12.75" style="156" customWidth="1"/>
    <col min="1802" max="1802" width="14.5" style="156" customWidth="1"/>
    <col min="1803" max="1803" width="9" style="156"/>
    <col min="1804" max="1804" width="3.875" style="156" customWidth="1"/>
    <col min="1805" max="1806" width="9" style="156"/>
    <col min="1807" max="1807" width="21.75" style="156" customWidth="1"/>
    <col min="1808" max="1808" width="0" style="156" hidden="1" customWidth="1"/>
    <col min="1809" max="2053" width="9" style="156"/>
    <col min="2054" max="2054" width="11.5" style="156" customWidth="1"/>
    <col min="2055" max="2055" width="9" style="156"/>
    <col min="2056" max="2056" width="11" style="156" customWidth="1"/>
    <col min="2057" max="2057" width="12.75" style="156" customWidth="1"/>
    <col min="2058" max="2058" width="14.5" style="156" customWidth="1"/>
    <col min="2059" max="2059" width="9" style="156"/>
    <col min="2060" max="2060" width="3.875" style="156" customWidth="1"/>
    <col min="2061" max="2062" width="9" style="156"/>
    <col min="2063" max="2063" width="21.75" style="156" customWidth="1"/>
    <col min="2064" max="2064" width="0" style="156" hidden="1" customWidth="1"/>
    <col min="2065" max="2309" width="9" style="156"/>
    <col min="2310" max="2310" width="11.5" style="156" customWidth="1"/>
    <col min="2311" max="2311" width="9" style="156"/>
    <col min="2312" max="2312" width="11" style="156" customWidth="1"/>
    <col min="2313" max="2313" width="12.75" style="156" customWidth="1"/>
    <col min="2314" max="2314" width="14.5" style="156" customWidth="1"/>
    <col min="2315" max="2315" width="9" style="156"/>
    <col min="2316" max="2316" width="3.875" style="156" customWidth="1"/>
    <col min="2317" max="2318" width="9" style="156"/>
    <col min="2319" max="2319" width="21.75" style="156" customWidth="1"/>
    <col min="2320" max="2320" width="0" style="156" hidden="1" customWidth="1"/>
    <col min="2321" max="2565" width="9" style="156"/>
    <col min="2566" max="2566" width="11.5" style="156" customWidth="1"/>
    <col min="2567" max="2567" width="9" style="156"/>
    <col min="2568" max="2568" width="11" style="156" customWidth="1"/>
    <col min="2569" max="2569" width="12.75" style="156" customWidth="1"/>
    <col min="2570" max="2570" width="14.5" style="156" customWidth="1"/>
    <col min="2571" max="2571" width="9" style="156"/>
    <col min="2572" max="2572" width="3.875" style="156" customWidth="1"/>
    <col min="2573" max="2574" width="9" style="156"/>
    <col min="2575" max="2575" width="21.75" style="156" customWidth="1"/>
    <col min="2576" max="2576" width="0" style="156" hidden="1" customWidth="1"/>
    <col min="2577" max="2821" width="9" style="156"/>
    <col min="2822" max="2822" width="11.5" style="156" customWidth="1"/>
    <col min="2823" max="2823" width="9" style="156"/>
    <col min="2824" max="2824" width="11" style="156" customWidth="1"/>
    <col min="2825" max="2825" width="12.75" style="156" customWidth="1"/>
    <col min="2826" max="2826" width="14.5" style="156" customWidth="1"/>
    <col min="2827" max="2827" width="9" style="156"/>
    <col min="2828" max="2828" width="3.875" style="156" customWidth="1"/>
    <col min="2829" max="2830" width="9" style="156"/>
    <col min="2831" max="2831" width="21.75" style="156" customWidth="1"/>
    <col min="2832" max="2832" width="0" style="156" hidden="1" customWidth="1"/>
    <col min="2833" max="3077" width="9" style="156"/>
    <col min="3078" max="3078" width="11.5" style="156" customWidth="1"/>
    <col min="3079" max="3079" width="9" style="156"/>
    <col min="3080" max="3080" width="11" style="156" customWidth="1"/>
    <col min="3081" max="3081" width="12.75" style="156" customWidth="1"/>
    <col min="3082" max="3082" width="14.5" style="156" customWidth="1"/>
    <col min="3083" max="3083" width="9" style="156"/>
    <col min="3084" max="3084" width="3.875" style="156" customWidth="1"/>
    <col min="3085" max="3086" width="9" style="156"/>
    <col min="3087" max="3087" width="21.75" style="156" customWidth="1"/>
    <col min="3088" max="3088" width="0" style="156" hidden="1" customWidth="1"/>
    <col min="3089" max="3333" width="9" style="156"/>
    <col min="3334" max="3334" width="11.5" style="156" customWidth="1"/>
    <col min="3335" max="3335" width="9" style="156"/>
    <col min="3336" max="3336" width="11" style="156" customWidth="1"/>
    <col min="3337" max="3337" width="12.75" style="156" customWidth="1"/>
    <col min="3338" max="3338" width="14.5" style="156" customWidth="1"/>
    <col min="3339" max="3339" width="9" style="156"/>
    <col min="3340" max="3340" width="3.875" style="156" customWidth="1"/>
    <col min="3341" max="3342" width="9" style="156"/>
    <col min="3343" max="3343" width="21.75" style="156" customWidth="1"/>
    <col min="3344" max="3344" width="0" style="156" hidden="1" customWidth="1"/>
    <col min="3345" max="3589" width="9" style="156"/>
    <col min="3590" max="3590" width="11.5" style="156" customWidth="1"/>
    <col min="3591" max="3591" width="9" style="156"/>
    <col min="3592" max="3592" width="11" style="156" customWidth="1"/>
    <col min="3593" max="3593" width="12.75" style="156" customWidth="1"/>
    <col min="3594" max="3594" width="14.5" style="156" customWidth="1"/>
    <col min="3595" max="3595" width="9" style="156"/>
    <col min="3596" max="3596" width="3.875" style="156" customWidth="1"/>
    <col min="3597" max="3598" width="9" style="156"/>
    <col min="3599" max="3599" width="21.75" style="156" customWidth="1"/>
    <col min="3600" max="3600" width="0" style="156" hidden="1" customWidth="1"/>
    <col min="3601" max="3845" width="9" style="156"/>
    <col min="3846" max="3846" width="11.5" style="156" customWidth="1"/>
    <col min="3847" max="3847" width="9" style="156"/>
    <col min="3848" max="3848" width="11" style="156" customWidth="1"/>
    <col min="3849" max="3849" width="12.75" style="156" customWidth="1"/>
    <col min="3850" max="3850" width="14.5" style="156" customWidth="1"/>
    <col min="3851" max="3851" width="9" style="156"/>
    <col min="3852" max="3852" width="3.875" style="156" customWidth="1"/>
    <col min="3853" max="3854" width="9" style="156"/>
    <col min="3855" max="3855" width="21.75" style="156" customWidth="1"/>
    <col min="3856" max="3856" width="0" style="156" hidden="1" customWidth="1"/>
    <col min="3857" max="4101" width="9" style="156"/>
    <col min="4102" max="4102" width="11.5" style="156" customWidth="1"/>
    <col min="4103" max="4103" width="9" style="156"/>
    <col min="4104" max="4104" width="11" style="156" customWidth="1"/>
    <col min="4105" max="4105" width="12.75" style="156" customWidth="1"/>
    <col min="4106" max="4106" width="14.5" style="156" customWidth="1"/>
    <col min="4107" max="4107" width="9" style="156"/>
    <col min="4108" max="4108" width="3.875" style="156" customWidth="1"/>
    <col min="4109" max="4110" width="9" style="156"/>
    <col min="4111" max="4111" width="21.75" style="156" customWidth="1"/>
    <col min="4112" max="4112" width="0" style="156" hidden="1" customWidth="1"/>
    <col min="4113" max="4357" width="9" style="156"/>
    <col min="4358" max="4358" width="11.5" style="156" customWidth="1"/>
    <col min="4359" max="4359" width="9" style="156"/>
    <col min="4360" max="4360" width="11" style="156" customWidth="1"/>
    <col min="4361" max="4361" width="12.75" style="156" customWidth="1"/>
    <col min="4362" max="4362" width="14.5" style="156" customWidth="1"/>
    <col min="4363" max="4363" width="9" style="156"/>
    <col min="4364" max="4364" width="3.875" style="156" customWidth="1"/>
    <col min="4365" max="4366" width="9" style="156"/>
    <col min="4367" max="4367" width="21.75" style="156" customWidth="1"/>
    <col min="4368" max="4368" width="0" style="156" hidden="1" customWidth="1"/>
    <col min="4369" max="4613" width="9" style="156"/>
    <col min="4614" max="4614" width="11.5" style="156" customWidth="1"/>
    <col min="4615" max="4615" width="9" style="156"/>
    <col min="4616" max="4616" width="11" style="156" customWidth="1"/>
    <col min="4617" max="4617" width="12.75" style="156" customWidth="1"/>
    <col min="4618" max="4618" width="14.5" style="156" customWidth="1"/>
    <col min="4619" max="4619" width="9" style="156"/>
    <col min="4620" max="4620" width="3.875" style="156" customWidth="1"/>
    <col min="4621" max="4622" width="9" style="156"/>
    <col min="4623" max="4623" width="21.75" style="156" customWidth="1"/>
    <col min="4624" max="4624" width="0" style="156" hidden="1" customWidth="1"/>
    <col min="4625" max="4869" width="9" style="156"/>
    <col min="4870" max="4870" width="11.5" style="156" customWidth="1"/>
    <col min="4871" max="4871" width="9" style="156"/>
    <col min="4872" max="4872" width="11" style="156" customWidth="1"/>
    <col min="4873" max="4873" width="12.75" style="156" customWidth="1"/>
    <col min="4874" max="4874" width="14.5" style="156" customWidth="1"/>
    <col min="4875" max="4875" width="9" style="156"/>
    <col min="4876" max="4876" width="3.875" style="156" customWidth="1"/>
    <col min="4877" max="4878" width="9" style="156"/>
    <col min="4879" max="4879" width="21.75" style="156" customWidth="1"/>
    <col min="4880" max="4880" width="0" style="156" hidden="1" customWidth="1"/>
    <col min="4881" max="5125" width="9" style="156"/>
    <col min="5126" max="5126" width="11.5" style="156" customWidth="1"/>
    <col min="5127" max="5127" width="9" style="156"/>
    <col min="5128" max="5128" width="11" style="156" customWidth="1"/>
    <col min="5129" max="5129" width="12.75" style="156" customWidth="1"/>
    <col min="5130" max="5130" width="14.5" style="156" customWidth="1"/>
    <col min="5131" max="5131" width="9" style="156"/>
    <col min="5132" max="5132" width="3.875" style="156" customWidth="1"/>
    <col min="5133" max="5134" width="9" style="156"/>
    <col min="5135" max="5135" width="21.75" style="156" customWidth="1"/>
    <col min="5136" max="5136" width="0" style="156" hidden="1" customWidth="1"/>
    <col min="5137" max="5381" width="9" style="156"/>
    <col min="5382" max="5382" width="11.5" style="156" customWidth="1"/>
    <col min="5383" max="5383" width="9" style="156"/>
    <col min="5384" max="5384" width="11" style="156" customWidth="1"/>
    <col min="5385" max="5385" width="12.75" style="156" customWidth="1"/>
    <col min="5386" max="5386" width="14.5" style="156" customWidth="1"/>
    <col min="5387" max="5387" width="9" style="156"/>
    <col min="5388" max="5388" width="3.875" style="156" customWidth="1"/>
    <col min="5389" max="5390" width="9" style="156"/>
    <col min="5391" max="5391" width="21.75" style="156" customWidth="1"/>
    <col min="5392" max="5392" width="0" style="156" hidden="1" customWidth="1"/>
    <col min="5393" max="5637" width="9" style="156"/>
    <col min="5638" max="5638" width="11.5" style="156" customWidth="1"/>
    <col min="5639" max="5639" width="9" style="156"/>
    <col min="5640" max="5640" width="11" style="156" customWidth="1"/>
    <col min="5641" max="5641" width="12.75" style="156" customWidth="1"/>
    <col min="5642" max="5642" width="14.5" style="156" customWidth="1"/>
    <col min="5643" max="5643" width="9" style="156"/>
    <col min="5644" max="5644" width="3.875" style="156" customWidth="1"/>
    <col min="5645" max="5646" width="9" style="156"/>
    <col min="5647" max="5647" width="21.75" style="156" customWidth="1"/>
    <col min="5648" max="5648" width="0" style="156" hidden="1" customWidth="1"/>
    <col min="5649" max="5893" width="9" style="156"/>
    <col min="5894" max="5894" width="11.5" style="156" customWidth="1"/>
    <col min="5895" max="5895" width="9" style="156"/>
    <col min="5896" max="5896" width="11" style="156" customWidth="1"/>
    <col min="5897" max="5897" width="12.75" style="156" customWidth="1"/>
    <col min="5898" max="5898" width="14.5" style="156" customWidth="1"/>
    <col min="5899" max="5899" width="9" style="156"/>
    <col min="5900" max="5900" width="3.875" style="156" customWidth="1"/>
    <col min="5901" max="5902" width="9" style="156"/>
    <col min="5903" max="5903" width="21.75" style="156" customWidth="1"/>
    <col min="5904" max="5904" width="0" style="156" hidden="1" customWidth="1"/>
    <col min="5905" max="6149" width="9" style="156"/>
    <col min="6150" max="6150" width="11.5" style="156" customWidth="1"/>
    <col min="6151" max="6151" width="9" style="156"/>
    <col min="6152" max="6152" width="11" style="156" customWidth="1"/>
    <col min="6153" max="6153" width="12.75" style="156" customWidth="1"/>
    <col min="6154" max="6154" width="14.5" style="156" customWidth="1"/>
    <col min="6155" max="6155" width="9" style="156"/>
    <col min="6156" max="6156" width="3.875" style="156" customWidth="1"/>
    <col min="6157" max="6158" width="9" style="156"/>
    <col min="6159" max="6159" width="21.75" style="156" customWidth="1"/>
    <col min="6160" max="6160" width="0" style="156" hidden="1" customWidth="1"/>
    <col min="6161" max="6405" width="9" style="156"/>
    <col min="6406" max="6406" width="11.5" style="156" customWidth="1"/>
    <col min="6407" max="6407" width="9" style="156"/>
    <col min="6408" max="6408" width="11" style="156" customWidth="1"/>
    <col min="6409" max="6409" width="12.75" style="156" customWidth="1"/>
    <col min="6410" max="6410" width="14.5" style="156" customWidth="1"/>
    <col min="6411" max="6411" width="9" style="156"/>
    <col min="6412" max="6412" width="3.875" style="156" customWidth="1"/>
    <col min="6413" max="6414" width="9" style="156"/>
    <col min="6415" max="6415" width="21.75" style="156" customWidth="1"/>
    <col min="6416" max="6416" width="0" style="156" hidden="1" customWidth="1"/>
    <col min="6417" max="6661" width="9" style="156"/>
    <col min="6662" max="6662" width="11.5" style="156" customWidth="1"/>
    <col min="6663" max="6663" width="9" style="156"/>
    <col min="6664" max="6664" width="11" style="156" customWidth="1"/>
    <col min="6665" max="6665" width="12.75" style="156" customWidth="1"/>
    <col min="6666" max="6666" width="14.5" style="156" customWidth="1"/>
    <col min="6667" max="6667" width="9" style="156"/>
    <col min="6668" max="6668" width="3.875" style="156" customWidth="1"/>
    <col min="6669" max="6670" width="9" style="156"/>
    <col min="6671" max="6671" width="21.75" style="156" customWidth="1"/>
    <col min="6672" max="6672" width="0" style="156" hidden="1" customWidth="1"/>
    <col min="6673" max="6917" width="9" style="156"/>
    <col min="6918" max="6918" width="11.5" style="156" customWidth="1"/>
    <col min="6919" max="6919" width="9" style="156"/>
    <col min="6920" max="6920" width="11" style="156" customWidth="1"/>
    <col min="6921" max="6921" width="12.75" style="156" customWidth="1"/>
    <col min="6922" max="6922" width="14.5" style="156" customWidth="1"/>
    <col min="6923" max="6923" width="9" style="156"/>
    <col min="6924" max="6924" width="3.875" style="156" customWidth="1"/>
    <col min="6925" max="6926" width="9" style="156"/>
    <col min="6927" max="6927" width="21.75" style="156" customWidth="1"/>
    <col min="6928" max="6928" width="0" style="156" hidden="1" customWidth="1"/>
    <col min="6929" max="7173" width="9" style="156"/>
    <col min="7174" max="7174" width="11.5" style="156" customWidth="1"/>
    <col min="7175" max="7175" width="9" style="156"/>
    <col min="7176" max="7176" width="11" style="156" customWidth="1"/>
    <col min="7177" max="7177" width="12.75" style="156" customWidth="1"/>
    <col min="7178" max="7178" width="14.5" style="156" customWidth="1"/>
    <col min="7179" max="7179" width="9" style="156"/>
    <col min="7180" max="7180" width="3.875" style="156" customWidth="1"/>
    <col min="7181" max="7182" width="9" style="156"/>
    <col min="7183" max="7183" width="21.75" style="156" customWidth="1"/>
    <col min="7184" max="7184" width="0" style="156" hidden="1" customWidth="1"/>
    <col min="7185" max="7429" width="9" style="156"/>
    <col min="7430" max="7430" width="11.5" style="156" customWidth="1"/>
    <col min="7431" max="7431" width="9" style="156"/>
    <col min="7432" max="7432" width="11" style="156" customWidth="1"/>
    <col min="7433" max="7433" width="12.75" style="156" customWidth="1"/>
    <col min="7434" max="7434" width="14.5" style="156" customWidth="1"/>
    <col min="7435" max="7435" width="9" style="156"/>
    <col min="7436" max="7436" width="3.875" style="156" customWidth="1"/>
    <col min="7437" max="7438" width="9" style="156"/>
    <col min="7439" max="7439" width="21.75" style="156" customWidth="1"/>
    <col min="7440" max="7440" width="0" style="156" hidden="1" customWidth="1"/>
    <col min="7441" max="7685" width="9" style="156"/>
    <col min="7686" max="7686" width="11.5" style="156" customWidth="1"/>
    <col min="7687" max="7687" width="9" style="156"/>
    <col min="7688" max="7688" width="11" style="156" customWidth="1"/>
    <col min="7689" max="7689" width="12.75" style="156" customWidth="1"/>
    <col min="7690" max="7690" width="14.5" style="156" customWidth="1"/>
    <col min="7691" max="7691" width="9" style="156"/>
    <col min="7692" max="7692" width="3.875" style="156" customWidth="1"/>
    <col min="7693" max="7694" width="9" style="156"/>
    <col min="7695" max="7695" width="21.75" style="156" customWidth="1"/>
    <col min="7696" max="7696" width="0" style="156" hidden="1" customWidth="1"/>
    <col min="7697" max="7941" width="9" style="156"/>
    <col min="7942" max="7942" width="11.5" style="156" customWidth="1"/>
    <col min="7943" max="7943" width="9" style="156"/>
    <col min="7944" max="7944" width="11" style="156" customWidth="1"/>
    <col min="7945" max="7945" width="12.75" style="156" customWidth="1"/>
    <col min="7946" max="7946" width="14.5" style="156" customWidth="1"/>
    <col min="7947" max="7947" width="9" style="156"/>
    <col min="7948" max="7948" width="3.875" style="156" customWidth="1"/>
    <col min="7949" max="7950" width="9" style="156"/>
    <col min="7951" max="7951" width="21.75" style="156" customWidth="1"/>
    <col min="7952" max="7952" width="0" style="156" hidden="1" customWidth="1"/>
    <col min="7953" max="8197" width="9" style="156"/>
    <col min="8198" max="8198" width="11.5" style="156" customWidth="1"/>
    <col min="8199" max="8199" width="9" style="156"/>
    <col min="8200" max="8200" width="11" style="156" customWidth="1"/>
    <col min="8201" max="8201" width="12.75" style="156" customWidth="1"/>
    <col min="8202" max="8202" width="14.5" style="156" customWidth="1"/>
    <col min="8203" max="8203" width="9" style="156"/>
    <col min="8204" max="8204" width="3.875" style="156" customWidth="1"/>
    <col min="8205" max="8206" width="9" style="156"/>
    <col min="8207" max="8207" width="21.75" style="156" customWidth="1"/>
    <col min="8208" max="8208" width="0" style="156" hidden="1" customWidth="1"/>
    <col min="8209" max="8453" width="9" style="156"/>
    <col min="8454" max="8454" width="11.5" style="156" customWidth="1"/>
    <col min="8455" max="8455" width="9" style="156"/>
    <col min="8456" max="8456" width="11" style="156" customWidth="1"/>
    <col min="8457" max="8457" width="12.75" style="156" customWidth="1"/>
    <col min="8458" max="8458" width="14.5" style="156" customWidth="1"/>
    <col min="8459" max="8459" width="9" style="156"/>
    <col min="8460" max="8460" width="3.875" style="156" customWidth="1"/>
    <col min="8461" max="8462" width="9" style="156"/>
    <col min="8463" max="8463" width="21.75" style="156" customWidth="1"/>
    <col min="8464" max="8464" width="0" style="156" hidden="1" customWidth="1"/>
    <col min="8465" max="8709" width="9" style="156"/>
    <col min="8710" max="8710" width="11.5" style="156" customWidth="1"/>
    <col min="8711" max="8711" width="9" style="156"/>
    <col min="8712" max="8712" width="11" style="156" customWidth="1"/>
    <col min="8713" max="8713" width="12.75" style="156" customWidth="1"/>
    <col min="8714" max="8714" width="14.5" style="156" customWidth="1"/>
    <col min="8715" max="8715" width="9" style="156"/>
    <col min="8716" max="8716" width="3.875" style="156" customWidth="1"/>
    <col min="8717" max="8718" width="9" style="156"/>
    <col min="8719" max="8719" width="21.75" style="156" customWidth="1"/>
    <col min="8720" max="8720" width="0" style="156" hidden="1" customWidth="1"/>
    <col min="8721" max="8965" width="9" style="156"/>
    <col min="8966" max="8966" width="11.5" style="156" customWidth="1"/>
    <col min="8967" max="8967" width="9" style="156"/>
    <col min="8968" max="8968" width="11" style="156" customWidth="1"/>
    <col min="8969" max="8969" width="12.75" style="156" customWidth="1"/>
    <col min="8970" max="8970" width="14.5" style="156" customWidth="1"/>
    <col min="8971" max="8971" width="9" style="156"/>
    <col min="8972" max="8972" width="3.875" style="156" customWidth="1"/>
    <col min="8973" max="8974" width="9" style="156"/>
    <col min="8975" max="8975" width="21.75" style="156" customWidth="1"/>
    <col min="8976" max="8976" width="0" style="156" hidden="1" customWidth="1"/>
    <col min="8977" max="9221" width="9" style="156"/>
    <col min="9222" max="9222" width="11.5" style="156" customWidth="1"/>
    <col min="9223" max="9223" width="9" style="156"/>
    <col min="9224" max="9224" width="11" style="156" customWidth="1"/>
    <col min="9225" max="9225" width="12.75" style="156" customWidth="1"/>
    <col min="9226" max="9226" width="14.5" style="156" customWidth="1"/>
    <col min="9227" max="9227" width="9" style="156"/>
    <col min="9228" max="9228" width="3.875" style="156" customWidth="1"/>
    <col min="9229" max="9230" width="9" style="156"/>
    <col min="9231" max="9231" width="21.75" style="156" customWidth="1"/>
    <col min="9232" max="9232" width="0" style="156" hidden="1" customWidth="1"/>
    <col min="9233" max="9477" width="9" style="156"/>
    <col min="9478" max="9478" width="11.5" style="156" customWidth="1"/>
    <col min="9479" max="9479" width="9" style="156"/>
    <col min="9480" max="9480" width="11" style="156" customWidth="1"/>
    <col min="9481" max="9481" width="12.75" style="156" customWidth="1"/>
    <col min="9482" max="9482" width="14.5" style="156" customWidth="1"/>
    <col min="9483" max="9483" width="9" style="156"/>
    <col min="9484" max="9484" width="3.875" style="156" customWidth="1"/>
    <col min="9485" max="9486" width="9" style="156"/>
    <col min="9487" max="9487" width="21.75" style="156" customWidth="1"/>
    <col min="9488" max="9488" width="0" style="156" hidden="1" customWidth="1"/>
    <col min="9489" max="9733" width="9" style="156"/>
    <col min="9734" max="9734" width="11.5" style="156" customWidth="1"/>
    <col min="9735" max="9735" width="9" style="156"/>
    <col min="9736" max="9736" width="11" style="156" customWidth="1"/>
    <col min="9737" max="9737" width="12.75" style="156" customWidth="1"/>
    <col min="9738" max="9738" width="14.5" style="156" customWidth="1"/>
    <col min="9739" max="9739" width="9" style="156"/>
    <col min="9740" max="9740" width="3.875" style="156" customWidth="1"/>
    <col min="9741" max="9742" width="9" style="156"/>
    <col min="9743" max="9743" width="21.75" style="156" customWidth="1"/>
    <col min="9744" max="9744" width="0" style="156" hidden="1" customWidth="1"/>
    <col min="9745" max="9989" width="9" style="156"/>
    <col min="9990" max="9990" width="11.5" style="156" customWidth="1"/>
    <col min="9991" max="9991" width="9" style="156"/>
    <col min="9992" max="9992" width="11" style="156" customWidth="1"/>
    <col min="9993" max="9993" width="12.75" style="156" customWidth="1"/>
    <col min="9994" max="9994" width="14.5" style="156" customWidth="1"/>
    <col min="9995" max="9995" width="9" style="156"/>
    <col min="9996" max="9996" width="3.875" style="156" customWidth="1"/>
    <col min="9997" max="9998" width="9" style="156"/>
    <col min="9999" max="9999" width="21.75" style="156" customWidth="1"/>
    <col min="10000" max="10000" width="0" style="156" hidden="1" customWidth="1"/>
    <col min="10001" max="10245" width="9" style="156"/>
    <col min="10246" max="10246" width="11.5" style="156" customWidth="1"/>
    <col min="10247" max="10247" width="9" style="156"/>
    <col min="10248" max="10248" width="11" style="156" customWidth="1"/>
    <col min="10249" max="10249" width="12.75" style="156" customWidth="1"/>
    <col min="10250" max="10250" width="14.5" style="156" customWidth="1"/>
    <col min="10251" max="10251" width="9" style="156"/>
    <col min="10252" max="10252" width="3.875" style="156" customWidth="1"/>
    <col min="10253" max="10254" width="9" style="156"/>
    <col min="10255" max="10255" width="21.75" style="156" customWidth="1"/>
    <col min="10256" max="10256" width="0" style="156" hidden="1" customWidth="1"/>
    <col min="10257" max="10501" width="9" style="156"/>
    <col min="10502" max="10502" width="11.5" style="156" customWidth="1"/>
    <col min="10503" max="10503" width="9" style="156"/>
    <col min="10504" max="10504" width="11" style="156" customWidth="1"/>
    <col min="10505" max="10505" width="12.75" style="156" customWidth="1"/>
    <col min="10506" max="10506" width="14.5" style="156" customWidth="1"/>
    <col min="10507" max="10507" width="9" style="156"/>
    <col min="10508" max="10508" width="3.875" style="156" customWidth="1"/>
    <col min="10509" max="10510" width="9" style="156"/>
    <col min="10511" max="10511" width="21.75" style="156" customWidth="1"/>
    <col min="10512" max="10512" width="0" style="156" hidden="1" customWidth="1"/>
    <col min="10513" max="10757" width="9" style="156"/>
    <col min="10758" max="10758" width="11.5" style="156" customWidth="1"/>
    <col min="10759" max="10759" width="9" style="156"/>
    <col min="10760" max="10760" width="11" style="156" customWidth="1"/>
    <col min="10761" max="10761" width="12.75" style="156" customWidth="1"/>
    <col min="10762" max="10762" width="14.5" style="156" customWidth="1"/>
    <col min="10763" max="10763" width="9" style="156"/>
    <col min="10764" max="10764" width="3.875" style="156" customWidth="1"/>
    <col min="10765" max="10766" width="9" style="156"/>
    <col min="10767" max="10767" width="21.75" style="156" customWidth="1"/>
    <col min="10768" max="10768" width="0" style="156" hidden="1" customWidth="1"/>
    <col min="10769" max="11013" width="9" style="156"/>
    <col min="11014" max="11014" width="11.5" style="156" customWidth="1"/>
    <col min="11015" max="11015" width="9" style="156"/>
    <col min="11016" max="11016" width="11" style="156" customWidth="1"/>
    <col min="11017" max="11017" width="12.75" style="156" customWidth="1"/>
    <col min="11018" max="11018" width="14.5" style="156" customWidth="1"/>
    <col min="11019" max="11019" width="9" style="156"/>
    <col min="11020" max="11020" width="3.875" style="156" customWidth="1"/>
    <col min="11021" max="11022" width="9" style="156"/>
    <col min="11023" max="11023" width="21.75" style="156" customWidth="1"/>
    <col min="11024" max="11024" width="0" style="156" hidden="1" customWidth="1"/>
    <col min="11025" max="11269" width="9" style="156"/>
    <col min="11270" max="11270" width="11.5" style="156" customWidth="1"/>
    <col min="11271" max="11271" width="9" style="156"/>
    <col min="11272" max="11272" width="11" style="156" customWidth="1"/>
    <col min="11273" max="11273" width="12.75" style="156" customWidth="1"/>
    <col min="11274" max="11274" width="14.5" style="156" customWidth="1"/>
    <col min="11275" max="11275" width="9" style="156"/>
    <col min="11276" max="11276" width="3.875" style="156" customWidth="1"/>
    <col min="11277" max="11278" width="9" style="156"/>
    <col min="11279" max="11279" width="21.75" style="156" customWidth="1"/>
    <col min="11280" max="11280" width="0" style="156" hidden="1" customWidth="1"/>
    <col min="11281" max="11525" width="9" style="156"/>
    <col min="11526" max="11526" width="11.5" style="156" customWidth="1"/>
    <col min="11527" max="11527" width="9" style="156"/>
    <col min="11528" max="11528" width="11" style="156" customWidth="1"/>
    <col min="11529" max="11529" width="12.75" style="156" customWidth="1"/>
    <col min="11530" max="11530" width="14.5" style="156" customWidth="1"/>
    <col min="11531" max="11531" width="9" style="156"/>
    <col min="11532" max="11532" width="3.875" style="156" customWidth="1"/>
    <col min="11533" max="11534" width="9" style="156"/>
    <col min="11535" max="11535" width="21.75" style="156" customWidth="1"/>
    <col min="11536" max="11536" width="0" style="156" hidden="1" customWidth="1"/>
    <col min="11537" max="11781" width="9" style="156"/>
    <col min="11782" max="11782" width="11.5" style="156" customWidth="1"/>
    <col min="11783" max="11783" width="9" style="156"/>
    <col min="11784" max="11784" width="11" style="156" customWidth="1"/>
    <col min="11785" max="11785" width="12.75" style="156" customWidth="1"/>
    <col min="11786" max="11786" width="14.5" style="156" customWidth="1"/>
    <col min="11787" max="11787" width="9" style="156"/>
    <col min="11788" max="11788" width="3.875" style="156" customWidth="1"/>
    <col min="11789" max="11790" width="9" style="156"/>
    <col min="11791" max="11791" width="21.75" style="156" customWidth="1"/>
    <col min="11792" max="11792" width="0" style="156" hidden="1" customWidth="1"/>
    <col min="11793" max="12037" width="9" style="156"/>
    <col min="12038" max="12038" width="11.5" style="156" customWidth="1"/>
    <col min="12039" max="12039" width="9" style="156"/>
    <col min="12040" max="12040" width="11" style="156" customWidth="1"/>
    <col min="12041" max="12041" width="12.75" style="156" customWidth="1"/>
    <col min="12042" max="12042" width="14.5" style="156" customWidth="1"/>
    <col min="12043" max="12043" width="9" style="156"/>
    <col min="12044" max="12044" width="3.875" style="156" customWidth="1"/>
    <col min="12045" max="12046" width="9" style="156"/>
    <col min="12047" max="12047" width="21.75" style="156" customWidth="1"/>
    <col min="12048" max="12048" width="0" style="156" hidden="1" customWidth="1"/>
    <col min="12049" max="12293" width="9" style="156"/>
    <col min="12294" max="12294" width="11.5" style="156" customWidth="1"/>
    <col min="12295" max="12295" width="9" style="156"/>
    <col min="12296" max="12296" width="11" style="156" customWidth="1"/>
    <col min="12297" max="12297" width="12.75" style="156" customWidth="1"/>
    <col min="12298" max="12298" width="14.5" style="156" customWidth="1"/>
    <col min="12299" max="12299" width="9" style="156"/>
    <col min="12300" max="12300" width="3.875" style="156" customWidth="1"/>
    <col min="12301" max="12302" width="9" style="156"/>
    <col min="12303" max="12303" width="21.75" style="156" customWidth="1"/>
    <col min="12304" max="12304" width="0" style="156" hidden="1" customWidth="1"/>
    <col min="12305" max="12549" width="9" style="156"/>
    <col min="12550" max="12550" width="11.5" style="156" customWidth="1"/>
    <col min="12551" max="12551" width="9" style="156"/>
    <col min="12552" max="12552" width="11" style="156" customWidth="1"/>
    <col min="12553" max="12553" width="12.75" style="156" customWidth="1"/>
    <col min="12554" max="12554" width="14.5" style="156" customWidth="1"/>
    <col min="12555" max="12555" width="9" style="156"/>
    <col min="12556" max="12556" width="3.875" style="156" customWidth="1"/>
    <col min="12557" max="12558" width="9" style="156"/>
    <col min="12559" max="12559" width="21.75" style="156" customWidth="1"/>
    <col min="12560" max="12560" width="0" style="156" hidden="1" customWidth="1"/>
    <col min="12561" max="12805" width="9" style="156"/>
    <col min="12806" max="12806" width="11.5" style="156" customWidth="1"/>
    <col min="12807" max="12807" width="9" style="156"/>
    <col min="12808" max="12808" width="11" style="156" customWidth="1"/>
    <col min="12809" max="12809" width="12.75" style="156" customWidth="1"/>
    <col min="12810" max="12810" width="14.5" style="156" customWidth="1"/>
    <col min="12811" max="12811" width="9" style="156"/>
    <col min="12812" max="12812" width="3.875" style="156" customWidth="1"/>
    <col min="12813" max="12814" width="9" style="156"/>
    <col min="12815" max="12815" width="21.75" style="156" customWidth="1"/>
    <col min="12816" max="12816" width="0" style="156" hidden="1" customWidth="1"/>
    <col min="12817" max="13061" width="9" style="156"/>
    <col min="13062" max="13062" width="11.5" style="156" customWidth="1"/>
    <col min="13063" max="13063" width="9" style="156"/>
    <col min="13064" max="13064" width="11" style="156" customWidth="1"/>
    <col min="13065" max="13065" width="12.75" style="156" customWidth="1"/>
    <col min="13066" max="13066" width="14.5" style="156" customWidth="1"/>
    <col min="13067" max="13067" width="9" style="156"/>
    <col min="13068" max="13068" width="3.875" style="156" customWidth="1"/>
    <col min="13069" max="13070" width="9" style="156"/>
    <col min="13071" max="13071" width="21.75" style="156" customWidth="1"/>
    <col min="13072" max="13072" width="0" style="156" hidden="1" customWidth="1"/>
    <col min="13073" max="13317" width="9" style="156"/>
    <col min="13318" max="13318" width="11.5" style="156" customWidth="1"/>
    <col min="13319" max="13319" width="9" style="156"/>
    <col min="13320" max="13320" width="11" style="156" customWidth="1"/>
    <col min="13321" max="13321" width="12.75" style="156" customWidth="1"/>
    <col min="13322" max="13322" width="14.5" style="156" customWidth="1"/>
    <col min="13323" max="13323" width="9" style="156"/>
    <col min="13324" max="13324" width="3.875" style="156" customWidth="1"/>
    <col min="13325" max="13326" width="9" style="156"/>
    <col min="13327" max="13327" width="21.75" style="156" customWidth="1"/>
    <col min="13328" max="13328" width="0" style="156" hidden="1" customWidth="1"/>
    <col min="13329" max="13573" width="9" style="156"/>
    <col min="13574" max="13574" width="11.5" style="156" customWidth="1"/>
    <col min="13575" max="13575" width="9" style="156"/>
    <col min="13576" max="13576" width="11" style="156" customWidth="1"/>
    <col min="13577" max="13577" width="12.75" style="156" customWidth="1"/>
    <col min="13578" max="13578" width="14.5" style="156" customWidth="1"/>
    <col min="13579" max="13579" width="9" style="156"/>
    <col min="13580" max="13580" width="3.875" style="156" customWidth="1"/>
    <col min="13581" max="13582" width="9" style="156"/>
    <col min="13583" max="13583" width="21.75" style="156" customWidth="1"/>
    <col min="13584" max="13584" width="0" style="156" hidden="1" customWidth="1"/>
    <col min="13585" max="13829" width="9" style="156"/>
    <col min="13830" max="13830" width="11.5" style="156" customWidth="1"/>
    <col min="13831" max="13831" width="9" style="156"/>
    <col min="13832" max="13832" width="11" style="156" customWidth="1"/>
    <col min="13833" max="13833" width="12.75" style="156" customWidth="1"/>
    <col min="13834" max="13834" width="14.5" style="156" customWidth="1"/>
    <col min="13835" max="13835" width="9" style="156"/>
    <col min="13836" max="13836" width="3.875" style="156" customWidth="1"/>
    <col min="13837" max="13838" width="9" style="156"/>
    <col min="13839" max="13839" width="21.75" style="156" customWidth="1"/>
    <col min="13840" max="13840" width="0" style="156" hidden="1" customWidth="1"/>
    <col min="13841" max="14085" width="9" style="156"/>
    <col min="14086" max="14086" width="11.5" style="156" customWidth="1"/>
    <col min="14087" max="14087" width="9" style="156"/>
    <col min="14088" max="14088" width="11" style="156" customWidth="1"/>
    <col min="14089" max="14089" width="12.75" style="156" customWidth="1"/>
    <col min="14090" max="14090" width="14.5" style="156" customWidth="1"/>
    <col min="14091" max="14091" width="9" style="156"/>
    <col min="14092" max="14092" width="3.875" style="156" customWidth="1"/>
    <col min="14093" max="14094" width="9" style="156"/>
    <col min="14095" max="14095" width="21.75" style="156" customWidth="1"/>
    <col min="14096" max="14096" width="0" style="156" hidden="1" customWidth="1"/>
    <col min="14097" max="14341" width="9" style="156"/>
    <col min="14342" max="14342" width="11.5" style="156" customWidth="1"/>
    <col min="14343" max="14343" width="9" style="156"/>
    <col min="14344" max="14344" width="11" style="156" customWidth="1"/>
    <col min="14345" max="14345" width="12.75" style="156" customWidth="1"/>
    <col min="14346" max="14346" width="14.5" style="156" customWidth="1"/>
    <col min="14347" max="14347" width="9" style="156"/>
    <col min="14348" max="14348" width="3.875" style="156" customWidth="1"/>
    <col min="14349" max="14350" width="9" style="156"/>
    <col min="14351" max="14351" width="21.75" style="156" customWidth="1"/>
    <col min="14352" max="14352" width="0" style="156" hidden="1" customWidth="1"/>
    <col min="14353" max="14597" width="9" style="156"/>
    <col min="14598" max="14598" width="11.5" style="156" customWidth="1"/>
    <col min="14599" max="14599" width="9" style="156"/>
    <col min="14600" max="14600" width="11" style="156" customWidth="1"/>
    <col min="14601" max="14601" width="12.75" style="156" customWidth="1"/>
    <col min="14602" max="14602" width="14.5" style="156" customWidth="1"/>
    <col min="14603" max="14603" width="9" style="156"/>
    <col min="14604" max="14604" width="3.875" style="156" customWidth="1"/>
    <col min="14605" max="14606" width="9" style="156"/>
    <col min="14607" max="14607" width="21.75" style="156" customWidth="1"/>
    <col min="14608" max="14608" width="0" style="156" hidden="1" customWidth="1"/>
    <col min="14609" max="14853" width="9" style="156"/>
    <col min="14854" max="14854" width="11.5" style="156" customWidth="1"/>
    <col min="14855" max="14855" width="9" style="156"/>
    <col min="14856" max="14856" width="11" style="156" customWidth="1"/>
    <col min="14857" max="14857" width="12.75" style="156" customWidth="1"/>
    <col min="14858" max="14858" width="14.5" style="156" customWidth="1"/>
    <col min="14859" max="14859" width="9" style="156"/>
    <col min="14860" max="14860" width="3.875" style="156" customWidth="1"/>
    <col min="14861" max="14862" width="9" style="156"/>
    <col min="14863" max="14863" width="21.75" style="156" customWidth="1"/>
    <col min="14864" max="14864" width="0" style="156" hidden="1" customWidth="1"/>
    <col min="14865" max="15109" width="9" style="156"/>
    <col min="15110" max="15110" width="11.5" style="156" customWidth="1"/>
    <col min="15111" max="15111" width="9" style="156"/>
    <col min="15112" max="15112" width="11" style="156" customWidth="1"/>
    <col min="15113" max="15113" width="12.75" style="156" customWidth="1"/>
    <col min="15114" max="15114" width="14.5" style="156" customWidth="1"/>
    <col min="15115" max="15115" width="9" style="156"/>
    <col min="15116" max="15116" width="3.875" style="156" customWidth="1"/>
    <col min="15117" max="15118" width="9" style="156"/>
    <col min="15119" max="15119" width="21.75" style="156" customWidth="1"/>
    <col min="15120" max="15120" width="0" style="156" hidden="1" customWidth="1"/>
    <col min="15121" max="15365" width="9" style="156"/>
    <col min="15366" max="15366" width="11.5" style="156" customWidth="1"/>
    <col min="15367" max="15367" width="9" style="156"/>
    <col min="15368" max="15368" width="11" style="156" customWidth="1"/>
    <col min="15369" max="15369" width="12.75" style="156" customWidth="1"/>
    <col min="15370" max="15370" width="14.5" style="156" customWidth="1"/>
    <col min="15371" max="15371" width="9" style="156"/>
    <col min="15372" max="15372" width="3.875" style="156" customWidth="1"/>
    <col min="15373" max="15374" width="9" style="156"/>
    <col min="15375" max="15375" width="21.75" style="156" customWidth="1"/>
    <col min="15376" max="15376" width="0" style="156" hidden="1" customWidth="1"/>
    <col min="15377" max="15621" width="9" style="156"/>
    <col min="15622" max="15622" width="11.5" style="156" customWidth="1"/>
    <col min="15623" max="15623" width="9" style="156"/>
    <col min="15624" max="15624" width="11" style="156" customWidth="1"/>
    <col min="15625" max="15625" width="12.75" style="156" customWidth="1"/>
    <col min="15626" max="15626" width="14.5" style="156" customWidth="1"/>
    <col min="15627" max="15627" width="9" style="156"/>
    <col min="15628" max="15628" width="3.875" style="156" customWidth="1"/>
    <col min="15629" max="15630" width="9" style="156"/>
    <col min="15631" max="15631" width="21.75" style="156" customWidth="1"/>
    <col min="15632" max="15632" width="0" style="156" hidden="1" customWidth="1"/>
    <col min="15633" max="15877" width="9" style="156"/>
    <col min="15878" max="15878" width="11.5" style="156" customWidth="1"/>
    <col min="15879" max="15879" width="9" style="156"/>
    <col min="15880" max="15880" width="11" style="156" customWidth="1"/>
    <col min="15881" max="15881" width="12.75" style="156" customWidth="1"/>
    <col min="15882" max="15882" width="14.5" style="156" customWidth="1"/>
    <col min="15883" max="15883" width="9" style="156"/>
    <col min="15884" max="15884" width="3.875" style="156" customWidth="1"/>
    <col min="15885" max="15886" width="9" style="156"/>
    <col min="15887" max="15887" width="21.75" style="156" customWidth="1"/>
    <col min="15888" max="15888" width="0" style="156" hidden="1" customWidth="1"/>
    <col min="15889" max="16133" width="9" style="156"/>
    <col min="16134" max="16134" width="11.5" style="156" customWidth="1"/>
    <col min="16135" max="16135" width="9" style="156"/>
    <col min="16136" max="16136" width="11" style="156" customWidth="1"/>
    <col min="16137" max="16137" width="12.75" style="156" customWidth="1"/>
    <col min="16138" max="16138" width="14.5" style="156" customWidth="1"/>
    <col min="16139" max="16139" width="9" style="156"/>
    <col min="16140" max="16140" width="3.875" style="156" customWidth="1"/>
    <col min="16141" max="16142" width="9" style="156"/>
    <col min="16143" max="16143" width="21.75" style="156" customWidth="1"/>
    <col min="16144" max="16144" width="0" style="156" hidden="1" customWidth="1"/>
    <col min="16145" max="16384" width="9" style="156"/>
  </cols>
  <sheetData>
    <row r="1" spans="1:15" ht="20.25" customHeight="1">
      <c r="A1" s="168" t="s">
        <v>371</v>
      </c>
      <c r="B1" s="169"/>
      <c r="C1" s="169"/>
      <c r="D1" s="169"/>
      <c r="E1" s="169"/>
      <c r="F1" s="169"/>
      <c r="G1" s="169"/>
      <c r="H1" s="169"/>
      <c r="I1" s="169"/>
      <c r="J1" s="169"/>
      <c r="K1" s="169"/>
      <c r="L1" s="169"/>
      <c r="M1" s="169"/>
      <c r="N1" s="169"/>
      <c r="O1" s="169"/>
    </row>
    <row r="2" spans="1:15" ht="13.5" customHeight="1">
      <c r="A2" s="169"/>
      <c r="B2" s="169"/>
      <c r="C2" s="169"/>
      <c r="D2" s="169"/>
      <c r="E2" s="169"/>
      <c r="F2" s="169"/>
      <c r="G2" s="169"/>
      <c r="H2" s="169"/>
      <c r="I2" s="169"/>
      <c r="J2" s="169"/>
      <c r="K2" s="169"/>
      <c r="L2" s="169"/>
      <c r="M2" s="169"/>
      <c r="N2" s="169"/>
      <c r="O2" s="169"/>
    </row>
    <row r="3" spans="1:15" ht="13.5" customHeight="1">
      <c r="A3" s="169"/>
      <c r="B3" s="169"/>
      <c r="C3" s="169"/>
      <c r="D3" s="169"/>
      <c r="E3" s="169"/>
      <c r="F3" s="169"/>
      <c r="G3" s="169"/>
      <c r="H3" s="169"/>
      <c r="I3" s="169"/>
      <c r="J3" s="169"/>
      <c r="K3" s="169"/>
      <c r="L3" s="169"/>
      <c r="M3" s="169"/>
      <c r="N3" s="169"/>
      <c r="O3" s="169"/>
    </row>
    <row r="4" spans="1:15" ht="14.85" customHeight="1">
      <c r="A4" s="170" t="s">
        <v>372</v>
      </c>
      <c r="B4" s="171"/>
      <c r="C4" s="171" t="s">
        <v>352</v>
      </c>
      <c r="D4" s="171"/>
      <c r="E4" s="171"/>
      <c r="F4" s="171"/>
      <c r="G4" s="171"/>
      <c r="H4" s="170" t="s">
        <v>353</v>
      </c>
      <c r="I4" s="171"/>
      <c r="J4" s="171" t="s">
        <v>354</v>
      </c>
      <c r="K4" s="171"/>
      <c r="L4" s="171"/>
      <c r="M4" s="171"/>
      <c r="N4" s="171"/>
      <c r="O4" s="171"/>
    </row>
    <row r="5" spans="1:15" ht="14.85" customHeight="1">
      <c r="A5" s="172" t="s">
        <v>125</v>
      </c>
      <c r="B5" s="173"/>
      <c r="C5" s="173"/>
      <c r="D5" s="173"/>
      <c r="E5" s="173"/>
      <c r="F5" s="173"/>
      <c r="G5" s="173"/>
      <c r="H5" s="173"/>
      <c r="I5" s="173"/>
      <c r="J5" s="173"/>
      <c r="K5" s="173"/>
      <c r="L5" s="173"/>
      <c r="M5" s="173"/>
      <c r="N5" s="173"/>
      <c r="O5" s="173"/>
    </row>
    <row r="6" spans="1:15" ht="14.85" customHeight="1">
      <c r="A6" s="168" t="s">
        <v>0</v>
      </c>
      <c r="B6" s="169"/>
      <c r="C6" s="171"/>
      <c r="D6" s="171"/>
      <c r="E6" s="171"/>
      <c r="F6" s="171"/>
      <c r="G6" s="171"/>
      <c r="H6" s="171"/>
      <c r="I6" s="171"/>
      <c r="J6" s="171"/>
      <c r="K6" s="171"/>
      <c r="L6" s="171"/>
      <c r="M6" s="171"/>
      <c r="N6" s="171"/>
      <c r="O6" s="171"/>
    </row>
    <row r="7" spans="1:15" ht="14.85" customHeight="1">
      <c r="A7" s="168" t="s">
        <v>28</v>
      </c>
      <c r="B7" s="169"/>
      <c r="C7" s="171"/>
      <c r="D7" s="171"/>
      <c r="E7" s="171"/>
      <c r="F7" s="171"/>
      <c r="G7" s="168" t="s">
        <v>373</v>
      </c>
      <c r="H7" s="169"/>
      <c r="I7" s="171"/>
      <c r="J7" s="171"/>
      <c r="K7" s="171"/>
      <c r="L7" s="168" t="s">
        <v>374</v>
      </c>
      <c r="M7" s="169"/>
      <c r="N7" s="171"/>
      <c r="O7" s="171"/>
    </row>
    <row r="8" spans="1:15" ht="14.85" customHeight="1">
      <c r="A8" s="168" t="s">
        <v>78</v>
      </c>
      <c r="B8" s="169"/>
      <c r="C8" s="171"/>
      <c r="D8" s="171"/>
      <c r="E8" s="171"/>
      <c r="F8" s="174" t="s">
        <v>80</v>
      </c>
      <c r="G8" s="171"/>
      <c r="H8" s="171"/>
      <c r="I8" s="174" t="s">
        <v>129</v>
      </c>
      <c r="J8" s="171"/>
      <c r="K8" s="171"/>
      <c r="L8" s="168" t="s">
        <v>130</v>
      </c>
      <c r="M8" s="169"/>
      <c r="N8" s="171"/>
      <c r="O8" s="171"/>
    </row>
    <row r="9" spans="1:15" ht="14.85" customHeight="1">
      <c r="A9" s="168" t="s">
        <v>35</v>
      </c>
      <c r="B9" s="169"/>
      <c r="C9" s="171"/>
      <c r="D9" s="171"/>
      <c r="E9" s="171"/>
      <c r="F9" s="174" t="s">
        <v>131</v>
      </c>
      <c r="G9" s="171"/>
      <c r="H9" s="171"/>
      <c r="I9" s="174" t="s">
        <v>151</v>
      </c>
      <c r="J9" s="171"/>
      <c r="K9" s="171"/>
      <c r="L9" s="168" t="s">
        <v>375</v>
      </c>
      <c r="M9" s="169"/>
      <c r="N9" s="171"/>
      <c r="O9" s="171"/>
    </row>
    <row r="10" spans="1:15" ht="14.85" customHeight="1">
      <c r="A10" s="168" t="s">
        <v>39</v>
      </c>
      <c r="B10" s="169"/>
      <c r="C10" s="169"/>
      <c r="D10" s="169"/>
      <c r="E10" s="169"/>
      <c r="F10" s="169"/>
      <c r="G10" s="169"/>
      <c r="H10" s="169"/>
      <c r="I10" s="169"/>
      <c r="J10" s="169"/>
      <c r="K10" s="168" t="s">
        <v>40</v>
      </c>
      <c r="L10" s="169"/>
      <c r="M10" s="168" t="s">
        <v>41</v>
      </c>
      <c r="N10" s="169"/>
      <c r="O10" s="169"/>
    </row>
    <row r="11" spans="1:15" ht="14.85" customHeight="1">
      <c r="A11" s="170" t="s">
        <v>376</v>
      </c>
      <c r="B11" s="171"/>
      <c r="C11" s="171"/>
      <c r="D11" s="171"/>
      <c r="E11" s="171"/>
      <c r="F11" s="171"/>
      <c r="G11" s="171"/>
      <c r="H11" s="171"/>
      <c r="I11" s="171"/>
      <c r="J11" s="171"/>
      <c r="K11" s="175">
        <v>1</v>
      </c>
      <c r="L11" s="175"/>
      <c r="M11" s="176">
        <v>0</v>
      </c>
      <c r="N11" s="176"/>
      <c r="O11" s="176"/>
    </row>
    <row r="12" spans="1:15" ht="14.85" customHeight="1">
      <c r="A12" s="168" t="s">
        <v>49</v>
      </c>
      <c r="B12" s="170" t="s">
        <v>5</v>
      </c>
      <c r="C12" s="171"/>
      <c r="D12" s="171"/>
      <c r="E12" s="171"/>
      <c r="F12" s="171"/>
      <c r="G12" s="171"/>
      <c r="H12" s="171"/>
      <c r="I12" s="171"/>
      <c r="J12" s="171"/>
      <c r="K12" s="175">
        <v>2</v>
      </c>
      <c r="L12" s="175"/>
      <c r="M12" s="176">
        <v>0</v>
      </c>
      <c r="N12" s="176"/>
      <c r="O12" s="176"/>
    </row>
    <row r="13" spans="1:15" ht="14.85" customHeight="1">
      <c r="A13" s="169"/>
      <c r="B13" s="170" t="s">
        <v>44</v>
      </c>
      <c r="C13" s="171"/>
      <c r="D13" s="171"/>
      <c r="E13" s="171"/>
      <c r="F13" s="171"/>
      <c r="G13" s="171"/>
      <c r="H13" s="171"/>
      <c r="I13" s="171"/>
      <c r="J13" s="171"/>
      <c r="K13" s="175">
        <v>3</v>
      </c>
      <c r="L13" s="175"/>
      <c r="M13" s="176">
        <v>0</v>
      </c>
      <c r="N13" s="176"/>
      <c r="O13" s="176"/>
    </row>
    <row r="14" spans="1:15" ht="14.85" customHeight="1">
      <c r="A14" s="169"/>
      <c r="B14" s="170" t="s">
        <v>45</v>
      </c>
      <c r="C14" s="171"/>
      <c r="D14" s="171"/>
      <c r="E14" s="171"/>
      <c r="F14" s="171"/>
      <c r="G14" s="171"/>
      <c r="H14" s="171"/>
      <c r="I14" s="171"/>
      <c r="J14" s="171"/>
      <c r="K14" s="175">
        <v>4</v>
      </c>
      <c r="L14" s="175"/>
      <c r="M14" s="176">
        <v>0</v>
      </c>
      <c r="N14" s="176"/>
      <c r="O14" s="176"/>
    </row>
    <row r="15" spans="1:15" ht="14.85" customHeight="1">
      <c r="A15" s="170" t="s">
        <v>377</v>
      </c>
      <c r="B15" s="171"/>
      <c r="C15" s="171"/>
      <c r="D15" s="171"/>
      <c r="E15" s="171"/>
      <c r="F15" s="171"/>
      <c r="G15" s="177" t="s">
        <v>378</v>
      </c>
      <c r="H15" s="178" t="s">
        <v>362</v>
      </c>
      <c r="I15" s="178"/>
      <c r="J15" s="179"/>
      <c r="K15" s="175">
        <v>5</v>
      </c>
      <c r="L15" s="175"/>
      <c r="M15" s="176">
        <v>0</v>
      </c>
      <c r="N15" s="176"/>
      <c r="O15" s="176"/>
    </row>
    <row r="16" spans="1:15" ht="14.85" customHeight="1">
      <c r="A16" s="168" t="s">
        <v>46</v>
      </c>
      <c r="B16" s="169"/>
      <c r="C16" s="170" t="s">
        <v>47</v>
      </c>
      <c r="D16" s="171"/>
      <c r="E16" s="171"/>
      <c r="F16" s="171"/>
      <c r="G16" s="171"/>
      <c r="H16" s="171"/>
      <c r="I16" s="171"/>
      <c r="J16" s="171"/>
      <c r="K16" s="175">
        <v>6</v>
      </c>
      <c r="L16" s="175"/>
      <c r="M16" s="176">
        <v>0</v>
      </c>
      <c r="N16" s="176"/>
      <c r="O16" s="176"/>
    </row>
    <row r="17" spans="1:15" ht="14.85" customHeight="1">
      <c r="A17" s="169"/>
      <c r="B17" s="169"/>
      <c r="C17" s="170" t="s">
        <v>48</v>
      </c>
      <c r="D17" s="171"/>
      <c r="E17" s="171"/>
      <c r="F17" s="171"/>
      <c r="G17" s="171"/>
      <c r="H17" s="171"/>
      <c r="I17" s="171"/>
      <c r="J17" s="171"/>
      <c r="K17" s="175">
        <v>7</v>
      </c>
      <c r="L17" s="175"/>
      <c r="M17" s="176">
        <v>0</v>
      </c>
      <c r="N17" s="176"/>
      <c r="O17" s="176"/>
    </row>
    <row r="18" spans="1:15" ht="14.85" customHeight="1">
      <c r="A18" s="169"/>
      <c r="B18" s="169"/>
      <c r="C18" s="168" t="s">
        <v>49</v>
      </c>
      <c r="D18" s="169"/>
      <c r="E18" s="170" t="s">
        <v>50</v>
      </c>
      <c r="F18" s="171"/>
      <c r="G18" s="171"/>
      <c r="H18" s="171"/>
      <c r="I18" s="171"/>
      <c r="J18" s="171"/>
      <c r="K18" s="175">
        <v>8</v>
      </c>
      <c r="L18" s="175"/>
      <c r="M18" s="176">
        <v>0</v>
      </c>
      <c r="N18" s="176"/>
      <c r="O18" s="176"/>
    </row>
    <row r="19" spans="1:15" ht="14.85" customHeight="1">
      <c r="A19" s="169"/>
      <c r="B19" s="169"/>
      <c r="C19" s="169"/>
      <c r="D19" s="169"/>
      <c r="E19" s="170" t="s">
        <v>379</v>
      </c>
      <c r="F19" s="171"/>
      <c r="G19" s="171"/>
      <c r="H19" s="171"/>
      <c r="I19" s="171"/>
      <c r="J19" s="171"/>
      <c r="K19" s="175">
        <v>9</v>
      </c>
      <c r="L19" s="175"/>
      <c r="M19" s="176">
        <v>0</v>
      </c>
      <c r="N19" s="176"/>
      <c r="O19" s="176"/>
    </row>
    <row r="20" spans="1:15" ht="14.85" customHeight="1">
      <c r="A20" s="169"/>
      <c r="B20" s="169"/>
      <c r="C20" s="170" t="s">
        <v>52</v>
      </c>
      <c r="D20" s="171"/>
      <c r="E20" s="171"/>
      <c r="F20" s="171"/>
      <c r="G20" s="171"/>
      <c r="H20" s="171"/>
      <c r="I20" s="171"/>
      <c r="J20" s="171"/>
      <c r="K20" s="175">
        <v>10</v>
      </c>
      <c r="L20" s="175"/>
      <c r="M20" s="176">
        <v>0</v>
      </c>
      <c r="N20" s="176"/>
      <c r="O20" s="176"/>
    </row>
    <row r="21" spans="1:15" ht="14.85" customHeight="1">
      <c r="A21" s="168" t="s">
        <v>53</v>
      </c>
      <c r="B21" s="169"/>
      <c r="C21" s="170" t="s">
        <v>54</v>
      </c>
      <c r="D21" s="171"/>
      <c r="E21" s="171"/>
      <c r="F21" s="171"/>
      <c r="G21" s="171"/>
      <c r="H21" s="171"/>
      <c r="I21" s="171"/>
      <c r="J21" s="171"/>
      <c r="K21" s="175">
        <v>11</v>
      </c>
      <c r="L21" s="175"/>
      <c r="M21" s="176">
        <v>0</v>
      </c>
      <c r="N21" s="176"/>
      <c r="O21" s="176"/>
    </row>
    <row r="22" spans="1:15" ht="14.85" customHeight="1">
      <c r="A22" s="169"/>
      <c r="B22" s="169"/>
      <c r="C22" s="170" t="s">
        <v>55</v>
      </c>
      <c r="D22" s="171"/>
      <c r="E22" s="171"/>
      <c r="F22" s="171"/>
      <c r="G22" s="171"/>
      <c r="H22" s="171"/>
      <c r="I22" s="171"/>
      <c r="J22" s="171"/>
      <c r="K22" s="175">
        <v>12</v>
      </c>
      <c r="L22" s="175"/>
      <c r="M22" s="176">
        <v>0</v>
      </c>
      <c r="N22" s="176"/>
      <c r="O22" s="176"/>
    </row>
    <row r="23" spans="1:15" ht="14.85" customHeight="1">
      <c r="A23" s="169"/>
      <c r="B23" s="169"/>
      <c r="C23" s="170" t="s">
        <v>56</v>
      </c>
      <c r="D23" s="171"/>
      <c r="E23" s="171"/>
      <c r="F23" s="171"/>
      <c r="G23" s="171"/>
      <c r="H23" s="171"/>
      <c r="I23" s="171"/>
      <c r="J23" s="171"/>
      <c r="K23" s="175">
        <v>13</v>
      </c>
      <c r="L23" s="175"/>
      <c r="M23" s="176">
        <v>0</v>
      </c>
      <c r="N23" s="176"/>
      <c r="O23" s="176"/>
    </row>
    <row r="24" spans="1:15" ht="14.85" customHeight="1">
      <c r="A24" s="169"/>
      <c r="B24" s="169"/>
      <c r="C24" s="170" t="s">
        <v>57</v>
      </c>
      <c r="D24" s="171"/>
      <c r="E24" s="171"/>
      <c r="F24" s="171"/>
      <c r="G24" s="171"/>
      <c r="H24" s="171"/>
      <c r="I24" s="171"/>
      <c r="J24" s="171"/>
      <c r="K24" s="175">
        <v>14</v>
      </c>
      <c r="L24" s="175"/>
      <c r="M24" s="176">
        <v>0</v>
      </c>
      <c r="N24" s="176"/>
      <c r="O24" s="176"/>
    </row>
    <row r="25" spans="1:15" ht="14.85" customHeight="1">
      <c r="A25" s="170" t="s">
        <v>58</v>
      </c>
      <c r="B25" s="171"/>
      <c r="C25" s="171"/>
      <c r="D25" s="171"/>
      <c r="E25" s="171"/>
      <c r="F25" s="171"/>
      <c r="G25" s="171"/>
      <c r="H25" s="171"/>
      <c r="I25" s="171"/>
      <c r="J25" s="171"/>
      <c r="K25" s="175">
        <v>15</v>
      </c>
      <c r="L25" s="175"/>
      <c r="M25" s="176">
        <v>0</v>
      </c>
      <c r="N25" s="176"/>
      <c r="O25" s="176"/>
    </row>
    <row r="26" spans="1:15" ht="14.85" customHeight="1">
      <c r="A26" s="168" t="s">
        <v>49</v>
      </c>
      <c r="B26" s="170" t="s">
        <v>59</v>
      </c>
      <c r="C26" s="171"/>
      <c r="D26" s="171"/>
      <c r="E26" s="171"/>
      <c r="F26" s="171"/>
      <c r="G26" s="171"/>
      <c r="H26" s="171"/>
      <c r="I26" s="171"/>
      <c r="J26" s="171"/>
      <c r="K26" s="175">
        <v>16</v>
      </c>
      <c r="L26" s="175"/>
      <c r="M26" s="176">
        <v>0</v>
      </c>
      <c r="N26" s="176"/>
      <c r="O26" s="176"/>
    </row>
    <row r="27" spans="1:15" ht="14.85" customHeight="1">
      <c r="A27" s="169"/>
      <c r="B27" s="170" t="s">
        <v>60</v>
      </c>
      <c r="C27" s="171"/>
      <c r="D27" s="171"/>
      <c r="E27" s="171"/>
      <c r="F27" s="171"/>
      <c r="G27" s="171"/>
      <c r="H27" s="171"/>
      <c r="I27" s="171"/>
      <c r="J27" s="171"/>
      <c r="K27" s="175">
        <v>17</v>
      </c>
      <c r="L27" s="175"/>
      <c r="M27" s="176">
        <v>0</v>
      </c>
      <c r="N27" s="176"/>
      <c r="O27" s="176"/>
    </row>
    <row r="28" spans="1:15" ht="14.85" customHeight="1">
      <c r="A28" s="169"/>
      <c r="B28" s="170" t="s">
        <v>61</v>
      </c>
      <c r="C28" s="171"/>
      <c r="D28" s="171"/>
      <c r="E28" s="171"/>
      <c r="F28" s="171"/>
      <c r="G28" s="171"/>
      <c r="H28" s="171"/>
      <c r="I28" s="171"/>
      <c r="J28" s="171"/>
      <c r="K28" s="175">
        <v>18</v>
      </c>
      <c r="L28" s="175"/>
      <c r="M28" s="176">
        <v>0</v>
      </c>
      <c r="N28" s="176"/>
      <c r="O28" s="176"/>
    </row>
    <row r="29" spans="1:15" ht="14.85" customHeight="1">
      <c r="A29" s="169"/>
      <c r="B29" s="170" t="s">
        <v>62</v>
      </c>
      <c r="C29" s="171"/>
      <c r="D29" s="171"/>
      <c r="E29" s="171"/>
      <c r="F29" s="171"/>
      <c r="G29" s="171"/>
      <c r="H29" s="171"/>
      <c r="I29" s="171"/>
      <c r="J29" s="171"/>
      <c r="K29" s="175">
        <v>19</v>
      </c>
      <c r="L29" s="175"/>
      <c r="M29" s="176">
        <v>0</v>
      </c>
      <c r="N29" s="176"/>
      <c r="O29" s="176"/>
    </row>
    <row r="30" spans="1:15" ht="14.85" customHeight="1">
      <c r="A30" s="170" t="s">
        <v>63</v>
      </c>
      <c r="B30" s="171"/>
      <c r="C30" s="171"/>
      <c r="D30" s="171"/>
      <c r="E30" s="171"/>
      <c r="F30" s="171"/>
      <c r="G30" s="171"/>
      <c r="H30" s="171"/>
      <c r="I30" s="171"/>
      <c r="J30" s="171"/>
      <c r="K30" s="175">
        <v>20</v>
      </c>
      <c r="L30" s="175"/>
      <c r="M30" s="176">
        <v>0</v>
      </c>
      <c r="N30" s="176"/>
      <c r="O30" s="176"/>
    </row>
    <row r="31" spans="1:15" ht="14.85" customHeight="1">
      <c r="A31" s="170" t="s">
        <v>64</v>
      </c>
      <c r="B31" s="171"/>
      <c r="C31" s="171"/>
      <c r="D31" s="171"/>
      <c r="E31" s="171"/>
      <c r="F31" s="171"/>
      <c r="G31" s="171"/>
      <c r="H31" s="171"/>
      <c r="I31" s="171"/>
      <c r="J31" s="171"/>
      <c r="K31" s="175">
        <v>21</v>
      </c>
      <c r="L31" s="175"/>
      <c r="M31" s="180">
        <v>0</v>
      </c>
      <c r="N31" s="180"/>
      <c r="O31" s="180"/>
    </row>
    <row r="32" spans="1:15" ht="14.85" customHeight="1">
      <c r="A32" s="170" t="s">
        <v>65</v>
      </c>
      <c r="B32" s="171"/>
      <c r="C32" s="171"/>
      <c r="D32" s="171"/>
      <c r="E32" s="171"/>
      <c r="F32" s="171"/>
      <c r="G32" s="171"/>
      <c r="H32" s="171"/>
      <c r="I32" s="171"/>
      <c r="J32" s="171"/>
      <c r="K32" s="175">
        <v>22</v>
      </c>
      <c r="L32" s="175"/>
      <c r="M32" s="181">
        <v>0.6</v>
      </c>
      <c r="N32" s="181"/>
      <c r="O32" s="181"/>
    </row>
    <row r="33" spans="1:15" ht="14.85" customHeight="1">
      <c r="A33" s="170" t="s">
        <v>66</v>
      </c>
      <c r="B33" s="171"/>
      <c r="C33" s="171"/>
      <c r="D33" s="171"/>
      <c r="E33" s="171"/>
      <c r="F33" s="171"/>
      <c r="G33" s="171"/>
      <c r="H33" s="171"/>
      <c r="I33" s="171"/>
      <c r="J33" s="171"/>
      <c r="K33" s="175">
        <v>23</v>
      </c>
      <c r="L33" s="175"/>
      <c r="M33" s="181">
        <v>0.35</v>
      </c>
      <c r="N33" s="181"/>
      <c r="O33" s="181"/>
    </row>
    <row r="34" spans="1:15" ht="14.85" customHeight="1">
      <c r="A34" s="170" t="s">
        <v>67</v>
      </c>
      <c r="B34" s="171"/>
      <c r="C34" s="171"/>
      <c r="D34" s="171"/>
      <c r="E34" s="171"/>
      <c r="F34" s="171"/>
      <c r="G34" s="171"/>
      <c r="H34" s="171"/>
      <c r="I34" s="171"/>
      <c r="J34" s="171"/>
      <c r="K34" s="175">
        <v>24</v>
      </c>
      <c r="L34" s="175"/>
      <c r="M34" s="176">
        <v>0</v>
      </c>
      <c r="N34" s="176"/>
      <c r="O34" s="176"/>
    </row>
    <row r="35" spans="1:15" ht="14.85" customHeight="1">
      <c r="A35" s="170" t="s">
        <v>380</v>
      </c>
      <c r="B35" s="171"/>
      <c r="C35" s="171"/>
      <c r="D35" s="171" t="s">
        <v>368</v>
      </c>
      <c r="E35" s="171"/>
      <c r="F35" s="171"/>
      <c r="G35" s="171"/>
      <c r="H35" s="171"/>
      <c r="I35" s="171"/>
      <c r="J35" s="182" t="s">
        <v>381</v>
      </c>
      <c r="K35" s="175">
        <v>25</v>
      </c>
      <c r="L35" s="175"/>
      <c r="M35" s="176">
        <v>0</v>
      </c>
      <c r="N35" s="176"/>
      <c r="O35" s="176"/>
    </row>
    <row r="36" spans="1:15" ht="14.85" customHeight="1">
      <c r="A36" s="170" t="s">
        <v>68</v>
      </c>
      <c r="B36" s="171"/>
      <c r="C36" s="171"/>
      <c r="D36" s="171"/>
      <c r="E36" s="171"/>
      <c r="F36" s="171"/>
      <c r="G36" s="171"/>
      <c r="H36" s="171"/>
      <c r="I36" s="171"/>
      <c r="J36" s="171"/>
      <c r="K36" s="175">
        <v>26</v>
      </c>
      <c r="L36" s="175"/>
      <c r="M36" s="176">
        <v>0</v>
      </c>
      <c r="N36" s="176"/>
      <c r="O36" s="176"/>
    </row>
    <row r="37" spans="1:15" ht="14.85" customHeight="1">
      <c r="A37" s="170" t="s">
        <v>69</v>
      </c>
      <c r="B37" s="171"/>
      <c r="C37" s="171"/>
      <c r="D37" s="171"/>
      <c r="E37" s="171"/>
      <c r="F37" s="171"/>
      <c r="G37" s="171"/>
      <c r="H37" s="171"/>
      <c r="I37" s="171"/>
      <c r="J37" s="171"/>
      <c r="K37" s="175">
        <v>27</v>
      </c>
      <c r="L37" s="175"/>
      <c r="M37" s="176">
        <v>0</v>
      </c>
      <c r="N37" s="176"/>
      <c r="O37" s="176"/>
    </row>
    <row r="38" spans="1:15" ht="14.85" customHeight="1">
      <c r="A38" s="170" t="s">
        <v>16</v>
      </c>
      <c r="B38" s="171"/>
      <c r="C38" s="171"/>
      <c r="D38" s="171"/>
      <c r="E38" s="171"/>
      <c r="F38" s="171"/>
      <c r="G38" s="171"/>
      <c r="H38" s="171"/>
      <c r="I38" s="171"/>
      <c r="J38" s="171"/>
      <c r="K38" s="171"/>
      <c r="L38" s="171"/>
      <c r="M38" s="171"/>
      <c r="N38" s="171"/>
      <c r="O38" s="171"/>
    </row>
    <row r="39" spans="1:15" ht="14.85" customHeight="1">
      <c r="A39" s="170" t="s">
        <v>17</v>
      </c>
      <c r="B39" s="171"/>
      <c r="C39" s="171"/>
      <c r="D39" s="170" t="s">
        <v>18</v>
      </c>
      <c r="E39" s="171"/>
      <c r="F39" s="171"/>
      <c r="G39" s="171"/>
      <c r="H39" s="171"/>
      <c r="I39" s="171"/>
      <c r="J39" s="171"/>
      <c r="K39" s="171"/>
      <c r="L39" s="171"/>
      <c r="M39" s="171"/>
      <c r="N39" s="171"/>
      <c r="O39" s="171"/>
    </row>
    <row r="40" spans="1:15" ht="14.85" customHeight="1">
      <c r="A40" s="170" t="s">
        <v>19</v>
      </c>
      <c r="B40" s="171"/>
      <c r="C40" s="171"/>
      <c r="D40" s="171"/>
      <c r="E40" s="171"/>
      <c r="F40" s="171"/>
      <c r="G40" s="171"/>
      <c r="H40" s="182" t="s">
        <v>20</v>
      </c>
      <c r="I40" s="171"/>
      <c r="J40" s="171"/>
      <c r="K40" s="170" t="s">
        <v>21</v>
      </c>
      <c r="L40" s="171"/>
      <c r="M40" s="171"/>
      <c r="N40" s="171"/>
      <c r="O40" s="171"/>
    </row>
    <row r="41" spans="1:15" ht="14.85" customHeight="1">
      <c r="A41" s="170" t="s">
        <v>22</v>
      </c>
      <c r="B41" s="171"/>
      <c r="C41" s="171"/>
      <c r="D41" s="171"/>
      <c r="E41" s="171"/>
      <c r="F41" s="171"/>
      <c r="G41" s="171"/>
      <c r="H41" s="171"/>
      <c r="I41" s="171"/>
      <c r="J41" s="171"/>
      <c r="K41" s="171"/>
      <c r="L41" s="171"/>
      <c r="M41" s="171"/>
      <c r="N41" s="171"/>
      <c r="O41" s="171"/>
    </row>
    <row r="42" spans="1:15" ht="14.85" customHeight="1">
      <c r="A42" s="170" t="s">
        <v>23</v>
      </c>
      <c r="B42" s="171"/>
      <c r="C42" s="171"/>
      <c r="D42" s="171"/>
      <c r="E42" s="171"/>
      <c r="F42" s="171"/>
      <c r="G42" s="171"/>
      <c r="H42" s="171"/>
      <c r="I42" s="171"/>
      <c r="J42" s="171"/>
      <c r="K42" s="171"/>
      <c r="L42" s="171"/>
      <c r="M42" s="171"/>
      <c r="N42" s="171"/>
      <c r="O42" s="171"/>
    </row>
    <row r="43" spans="1:15" ht="14.85" customHeight="1">
      <c r="A43" s="170" t="s">
        <v>24</v>
      </c>
      <c r="B43" s="171"/>
      <c r="C43" s="171"/>
      <c r="D43" s="171"/>
      <c r="E43" s="171"/>
      <c r="F43" s="171"/>
      <c r="G43" s="170" t="s">
        <v>25</v>
      </c>
      <c r="H43" s="171"/>
      <c r="I43" s="171"/>
      <c r="J43" s="170" t="s">
        <v>26</v>
      </c>
      <c r="K43" s="171"/>
      <c r="L43" s="170" t="s">
        <v>146</v>
      </c>
      <c r="M43" s="171"/>
      <c r="N43" s="171"/>
      <c r="O43" s="183"/>
    </row>
  </sheetData>
  <mergeCells count="133">
    <mergeCell ref="A42:O42"/>
    <mergeCell ref="A43:C43"/>
    <mergeCell ref="D43:F43"/>
    <mergeCell ref="G43:I43"/>
    <mergeCell ref="J43:K43"/>
    <mergeCell ref="L43:N43"/>
    <mergeCell ref="C18:D19"/>
    <mergeCell ref="E18:J18"/>
    <mergeCell ref="E19:J19"/>
    <mergeCell ref="C20:J20"/>
    <mergeCell ref="A21:B24"/>
    <mergeCell ref="C21:J21"/>
    <mergeCell ref="A25:J25"/>
    <mergeCell ref="A26:A29"/>
    <mergeCell ref="B26:J26"/>
    <mergeCell ref="B27:J27"/>
    <mergeCell ref="A38:O38"/>
    <mergeCell ref="A39:C39"/>
    <mergeCell ref="D39:O39"/>
    <mergeCell ref="A40:C40"/>
    <mergeCell ref="D40:G40"/>
    <mergeCell ref="I40:J40"/>
    <mergeCell ref="K40:L40"/>
    <mergeCell ref="M40:O40"/>
    <mergeCell ref="A41:J41"/>
    <mergeCell ref="K41:O41"/>
    <mergeCell ref="A36:J36"/>
    <mergeCell ref="K36:L36"/>
    <mergeCell ref="M36:O36"/>
    <mergeCell ref="A37:J37"/>
    <mergeCell ref="K37:L37"/>
    <mergeCell ref="M37:O37"/>
    <mergeCell ref="A34:J34"/>
    <mergeCell ref="K34:L34"/>
    <mergeCell ref="M34:O34"/>
    <mergeCell ref="K35:L35"/>
    <mergeCell ref="M35:O35"/>
    <mergeCell ref="A35:C35"/>
    <mergeCell ref="D35:I35"/>
    <mergeCell ref="A32:J32"/>
    <mergeCell ref="K32:L32"/>
    <mergeCell ref="M32:O32"/>
    <mergeCell ref="A33:J33"/>
    <mergeCell ref="K33:L33"/>
    <mergeCell ref="M33:O33"/>
    <mergeCell ref="K30:L30"/>
    <mergeCell ref="M30:O30"/>
    <mergeCell ref="K31:L31"/>
    <mergeCell ref="M31:O31"/>
    <mergeCell ref="A30:J30"/>
    <mergeCell ref="A31:J31"/>
    <mergeCell ref="B28:J28"/>
    <mergeCell ref="K28:L28"/>
    <mergeCell ref="M28:O28"/>
    <mergeCell ref="B29:J29"/>
    <mergeCell ref="K29:L29"/>
    <mergeCell ref="M29:O29"/>
    <mergeCell ref="K26:L26"/>
    <mergeCell ref="M26:O26"/>
    <mergeCell ref="K27:L27"/>
    <mergeCell ref="M27:O27"/>
    <mergeCell ref="C23:J23"/>
    <mergeCell ref="K23:L23"/>
    <mergeCell ref="M23:O23"/>
    <mergeCell ref="C24:J24"/>
    <mergeCell ref="K24:L24"/>
    <mergeCell ref="M24:O24"/>
    <mergeCell ref="K25:L25"/>
    <mergeCell ref="M25:O25"/>
    <mergeCell ref="M20:O20"/>
    <mergeCell ref="K21:L21"/>
    <mergeCell ref="M21:O21"/>
    <mergeCell ref="C22:J22"/>
    <mergeCell ref="K22:L22"/>
    <mergeCell ref="M22:O22"/>
    <mergeCell ref="K18:L18"/>
    <mergeCell ref="M18:O18"/>
    <mergeCell ref="K19:L19"/>
    <mergeCell ref="M19:O19"/>
    <mergeCell ref="K20:L20"/>
    <mergeCell ref="A16:B20"/>
    <mergeCell ref="C16:J16"/>
    <mergeCell ref="K16:L16"/>
    <mergeCell ref="M16:O16"/>
    <mergeCell ref="C17:J17"/>
    <mergeCell ref="K17:L17"/>
    <mergeCell ref="M17:O17"/>
    <mergeCell ref="B14:J14"/>
    <mergeCell ref="K14:L14"/>
    <mergeCell ref="M14:O14"/>
    <mergeCell ref="B12:J12"/>
    <mergeCell ref="K12:L12"/>
    <mergeCell ref="M12:O12"/>
    <mergeCell ref="B13:J13"/>
    <mergeCell ref="K13:L13"/>
    <mergeCell ref="M13:O13"/>
    <mergeCell ref="A12:A14"/>
    <mergeCell ref="A15:F15"/>
    <mergeCell ref="G15:J15"/>
    <mergeCell ref="K15:L15"/>
    <mergeCell ref="M15:O15"/>
    <mergeCell ref="A10:J10"/>
    <mergeCell ref="K10:L10"/>
    <mergeCell ref="M10:O10"/>
    <mergeCell ref="A11:J11"/>
    <mergeCell ref="K11:L11"/>
    <mergeCell ref="M11:O11"/>
    <mergeCell ref="A9:B9"/>
    <mergeCell ref="C9:E9"/>
    <mergeCell ref="G9:H9"/>
    <mergeCell ref="J9:K9"/>
    <mergeCell ref="L9:M9"/>
    <mergeCell ref="N9:O9"/>
    <mergeCell ref="A5:O5"/>
    <mergeCell ref="A6:B6"/>
    <mergeCell ref="C6:O6"/>
    <mergeCell ref="A8:B8"/>
    <mergeCell ref="C8:E8"/>
    <mergeCell ref="G8:H8"/>
    <mergeCell ref="J8:K8"/>
    <mergeCell ref="L8:M8"/>
    <mergeCell ref="N8:O8"/>
    <mergeCell ref="A7:B7"/>
    <mergeCell ref="C7:F7"/>
    <mergeCell ref="G7:H7"/>
    <mergeCell ref="I7:K7"/>
    <mergeCell ref="L7:M7"/>
    <mergeCell ref="N7:O7"/>
    <mergeCell ref="A1:O3"/>
    <mergeCell ref="A4:B4"/>
    <mergeCell ref="C4:G4"/>
    <mergeCell ref="H4:I4"/>
    <mergeCell ref="J4:O4"/>
  </mergeCells>
  <phoneticPr fontId="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2"/>
  <sheetViews>
    <sheetView workbookViewId="0">
      <selection activeCell="A18" sqref="A18:H18"/>
    </sheetView>
  </sheetViews>
  <sheetFormatPr defaultRowHeight="13.5"/>
  <cols>
    <col min="1" max="1" width="11.625" style="1" customWidth="1"/>
    <col min="2" max="2" width="1.875" style="1" customWidth="1"/>
    <col min="3" max="3" width="23.125" style="1" customWidth="1"/>
    <col min="4" max="7" width="9" style="1"/>
    <col min="8" max="8" width="7.5" style="1" customWidth="1"/>
    <col min="9" max="9" width="4.625" style="1" customWidth="1"/>
    <col min="10" max="10" width="11.125" style="1" customWidth="1"/>
    <col min="11" max="11" width="22.5" style="1" customWidth="1"/>
    <col min="12" max="12" width="16" style="1" customWidth="1"/>
    <col min="13" max="13" width="18.25" style="1" customWidth="1"/>
    <col min="14" max="14" width="12.125" style="1" customWidth="1"/>
    <col min="15" max="16384" width="9" style="1"/>
  </cols>
  <sheetData>
    <row r="1" spans="1:14" ht="18.75">
      <c r="A1" s="121" t="s">
        <v>122</v>
      </c>
      <c r="B1" s="121"/>
      <c r="C1" s="121"/>
      <c r="D1" s="121"/>
      <c r="E1" s="121"/>
      <c r="F1" s="121"/>
      <c r="G1" s="121"/>
      <c r="H1" s="121"/>
      <c r="I1" s="121"/>
      <c r="J1" s="121"/>
      <c r="K1" s="121"/>
      <c r="L1" s="121"/>
      <c r="M1" s="121"/>
      <c r="N1" s="121"/>
    </row>
    <row r="2" spans="1:14">
      <c r="A2" s="122" t="s">
        <v>123</v>
      </c>
      <c r="B2" s="122"/>
      <c r="C2" s="122"/>
      <c r="D2" s="122"/>
      <c r="E2" s="122"/>
      <c r="F2" s="122"/>
      <c r="G2" s="122"/>
      <c r="H2" s="122"/>
      <c r="I2" s="122"/>
      <c r="J2" s="122"/>
      <c r="K2" s="122"/>
      <c r="L2" s="122"/>
      <c r="M2" s="122"/>
      <c r="N2" s="122"/>
    </row>
    <row r="3" spans="1:14">
      <c r="A3" s="4"/>
    </row>
    <row r="4" spans="1:14">
      <c r="A4" s="123" t="s">
        <v>124</v>
      </c>
      <c r="B4" s="123"/>
      <c r="C4" s="123"/>
      <c r="D4" s="123"/>
      <c r="E4" s="123"/>
      <c r="F4" s="123"/>
      <c r="G4" s="123"/>
      <c r="H4" s="123"/>
      <c r="I4" s="123"/>
      <c r="J4" s="123"/>
      <c r="K4" s="123"/>
      <c r="L4" s="123"/>
      <c r="M4" s="123"/>
      <c r="N4" s="123"/>
    </row>
    <row r="5" spans="1:14">
      <c r="A5" s="71" t="s">
        <v>125</v>
      </c>
      <c r="B5" s="5"/>
      <c r="C5" s="5"/>
      <c r="D5" s="5"/>
      <c r="E5" s="5"/>
      <c r="F5" s="5"/>
      <c r="G5" s="5"/>
      <c r="H5" s="5"/>
      <c r="I5" s="5"/>
      <c r="J5" s="5"/>
      <c r="K5" s="5"/>
      <c r="L5" s="5"/>
      <c r="M5" s="5"/>
      <c r="N5" s="5"/>
    </row>
    <row r="6" spans="1:14" ht="14.25">
      <c r="A6" s="72" t="s">
        <v>0</v>
      </c>
      <c r="B6" s="124"/>
      <c r="C6" s="124"/>
      <c r="D6" s="124"/>
      <c r="E6" s="124"/>
      <c r="F6" s="124"/>
      <c r="G6" s="124"/>
      <c r="H6" s="125"/>
      <c r="I6" s="125"/>
      <c r="J6" s="125"/>
      <c r="K6" s="125"/>
      <c r="L6" s="125"/>
      <c r="M6" s="125"/>
      <c r="N6" s="125"/>
    </row>
    <row r="7" spans="1:14" ht="15" customHeight="1">
      <c r="A7" s="127" t="s">
        <v>28</v>
      </c>
      <c r="B7" s="127"/>
      <c r="C7" s="73"/>
      <c r="D7" s="127" t="s">
        <v>126</v>
      </c>
      <c r="E7" s="127"/>
      <c r="F7" s="126"/>
      <c r="G7" s="126"/>
      <c r="H7" s="127" t="s">
        <v>127</v>
      </c>
      <c r="I7" s="127"/>
      <c r="J7" s="126"/>
      <c r="K7" s="126"/>
      <c r="L7" s="74" t="s">
        <v>77</v>
      </c>
      <c r="M7" s="126"/>
      <c r="N7" s="126"/>
    </row>
    <row r="8" spans="1:14" ht="15" customHeight="1">
      <c r="A8" s="127" t="s">
        <v>31</v>
      </c>
      <c r="B8" s="127"/>
      <c r="C8" s="73"/>
      <c r="D8" s="127" t="s">
        <v>128</v>
      </c>
      <c r="E8" s="127"/>
      <c r="F8" s="126"/>
      <c r="G8" s="126"/>
      <c r="H8" s="127" t="s">
        <v>129</v>
      </c>
      <c r="I8" s="127"/>
      <c r="J8" s="126"/>
      <c r="K8" s="126"/>
      <c r="L8" s="74" t="s">
        <v>130</v>
      </c>
      <c r="M8" s="126"/>
      <c r="N8" s="126"/>
    </row>
    <row r="9" spans="1:14" ht="15" customHeight="1">
      <c r="A9" s="127" t="s">
        <v>35</v>
      </c>
      <c r="B9" s="127"/>
      <c r="C9" s="73"/>
      <c r="D9" s="127" t="s">
        <v>131</v>
      </c>
      <c r="E9" s="127"/>
      <c r="F9" s="126"/>
      <c r="G9" s="126"/>
      <c r="H9" s="127" t="s">
        <v>37</v>
      </c>
      <c r="I9" s="127"/>
      <c r="J9" s="126"/>
      <c r="K9" s="126"/>
      <c r="L9" s="74" t="s">
        <v>132</v>
      </c>
      <c r="M9" s="126"/>
      <c r="N9" s="126"/>
    </row>
    <row r="10" spans="1:14">
      <c r="A10" s="128" t="s">
        <v>39</v>
      </c>
      <c r="B10" s="128"/>
      <c r="C10" s="128"/>
      <c r="D10" s="128"/>
      <c r="E10" s="128"/>
      <c r="F10" s="128"/>
      <c r="G10" s="128"/>
      <c r="H10" s="128"/>
      <c r="I10" s="128" t="s">
        <v>40</v>
      </c>
      <c r="J10" s="128"/>
      <c r="K10" s="128" t="s">
        <v>41</v>
      </c>
      <c r="L10" s="128"/>
      <c r="M10" s="128"/>
      <c r="N10" s="128"/>
    </row>
    <row r="11" spans="1:14">
      <c r="A11" s="128"/>
      <c r="B11" s="128"/>
      <c r="C11" s="128"/>
      <c r="D11" s="128"/>
      <c r="E11" s="128"/>
      <c r="F11" s="128"/>
      <c r="G11" s="128"/>
      <c r="H11" s="128"/>
      <c r="I11" s="128"/>
      <c r="J11" s="128"/>
      <c r="K11" s="128" t="s">
        <v>133</v>
      </c>
      <c r="L11" s="128" t="s">
        <v>134</v>
      </c>
      <c r="M11" s="128" t="s">
        <v>135</v>
      </c>
      <c r="N11" s="128" t="s">
        <v>136</v>
      </c>
    </row>
    <row r="12" spans="1:14">
      <c r="A12" s="128"/>
      <c r="B12" s="128"/>
      <c r="C12" s="128"/>
      <c r="D12" s="128"/>
      <c r="E12" s="128"/>
      <c r="F12" s="128"/>
      <c r="G12" s="128"/>
      <c r="H12" s="128"/>
      <c r="I12" s="128"/>
      <c r="J12" s="128"/>
      <c r="K12" s="128"/>
      <c r="L12" s="128"/>
      <c r="M12" s="128"/>
      <c r="N12" s="128"/>
    </row>
    <row r="13" spans="1:14" ht="14.1" customHeight="1">
      <c r="A13" s="127" t="s">
        <v>137</v>
      </c>
      <c r="B13" s="127"/>
      <c r="C13" s="127"/>
      <c r="D13" s="127"/>
      <c r="E13" s="127"/>
      <c r="F13" s="127"/>
      <c r="G13" s="127"/>
      <c r="H13" s="127"/>
      <c r="I13" s="128">
        <v>1</v>
      </c>
      <c r="J13" s="128"/>
      <c r="K13" s="73"/>
      <c r="L13" s="73"/>
      <c r="M13" s="73"/>
      <c r="N13" s="73"/>
    </row>
    <row r="14" spans="1:14" ht="14.1" customHeight="1">
      <c r="A14" s="74" t="s">
        <v>42</v>
      </c>
      <c r="B14" s="127" t="s">
        <v>5</v>
      </c>
      <c r="C14" s="127"/>
      <c r="D14" s="127"/>
      <c r="E14" s="127"/>
      <c r="F14" s="127"/>
      <c r="G14" s="127"/>
      <c r="H14" s="127"/>
      <c r="I14" s="128">
        <v>2</v>
      </c>
      <c r="J14" s="128"/>
      <c r="K14" s="75"/>
      <c r="L14" s="75"/>
      <c r="M14" s="75"/>
      <c r="N14" s="74"/>
    </row>
    <row r="15" spans="1:14" ht="14.1" customHeight="1">
      <c r="A15" s="74" t="s">
        <v>43</v>
      </c>
      <c r="B15" s="127" t="s">
        <v>6</v>
      </c>
      <c r="C15" s="127"/>
      <c r="D15" s="127"/>
      <c r="E15" s="127"/>
      <c r="F15" s="127"/>
      <c r="G15" s="127"/>
      <c r="H15" s="127"/>
      <c r="I15" s="128">
        <v>3</v>
      </c>
      <c r="J15" s="128"/>
      <c r="K15" s="75"/>
      <c r="L15" s="75"/>
      <c r="M15" s="75"/>
      <c r="N15" s="74"/>
    </row>
    <row r="16" spans="1:14" ht="14.1" customHeight="1">
      <c r="A16" s="76"/>
      <c r="B16" s="127" t="s">
        <v>7</v>
      </c>
      <c r="C16" s="127"/>
      <c r="D16" s="127"/>
      <c r="E16" s="127"/>
      <c r="F16" s="127"/>
      <c r="G16" s="127"/>
      <c r="H16" s="127"/>
      <c r="I16" s="128">
        <v>4</v>
      </c>
      <c r="J16" s="128"/>
      <c r="K16" s="75"/>
      <c r="L16" s="75"/>
      <c r="M16" s="75"/>
      <c r="N16" s="74"/>
    </row>
    <row r="17" spans="1:14" ht="14.1" customHeight="1">
      <c r="A17" s="127" t="s">
        <v>138</v>
      </c>
      <c r="B17" s="127"/>
      <c r="C17" s="127"/>
      <c r="D17" s="127"/>
      <c r="E17" s="127"/>
      <c r="F17" s="127"/>
      <c r="G17" s="127"/>
      <c r="H17" s="127"/>
      <c r="I17" s="128">
        <v>5</v>
      </c>
      <c r="J17" s="128"/>
      <c r="K17" s="73"/>
      <c r="L17" s="73"/>
      <c r="M17" s="73"/>
      <c r="N17" s="74"/>
    </row>
    <row r="18" spans="1:14" ht="14.1" customHeight="1">
      <c r="A18" s="127" t="s">
        <v>139</v>
      </c>
      <c r="B18" s="127"/>
      <c r="C18" s="127"/>
      <c r="D18" s="127"/>
      <c r="E18" s="127"/>
      <c r="F18" s="127"/>
      <c r="G18" s="127"/>
      <c r="H18" s="127"/>
      <c r="I18" s="128">
        <v>6</v>
      </c>
      <c r="J18" s="128"/>
      <c r="K18" s="8"/>
      <c r="L18" s="9"/>
      <c r="M18" s="9"/>
      <c r="N18" s="74"/>
    </row>
    <row r="19" spans="1:14" ht="14.1" customHeight="1">
      <c r="A19" s="127" t="s">
        <v>140</v>
      </c>
      <c r="B19" s="127"/>
      <c r="C19" s="127"/>
      <c r="D19" s="127"/>
      <c r="E19" s="127"/>
      <c r="F19" s="127"/>
      <c r="G19" s="127"/>
      <c r="H19" s="127"/>
      <c r="I19" s="128">
        <v>7</v>
      </c>
      <c r="J19" s="128"/>
      <c r="K19" s="73"/>
      <c r="L19" s="73"/>
      <c r="M19" s="73"/>
      <c r="N19" s="77" t="s">
        <v>141</v>
      </c>
    </row>
    <row r="20" spans="1:14" ht="14.1" customHeight="1">
      <c r="A20" s="127" t="s">
        <v>142</v>
      </c>
      <c r="B20" s="127"/>
      <c r="C20" s="127"/>
      <c r="D20" s="127"/>
      <c r="E20" s="127"/>
      <c r="F20" s="127"/>
      <c r="G20" s="127"/>
      <c r="H20" s="127"/>
      <c r="I20" s="128">
        <v>8</v>
      </c>
      <c r="J20" s="128"/>
      <c r="K20" s="8"/>
      <c r="L20" s="9"/>
      <c r="M20" s="9"/>
      <c r="N20" s="77" t="s">
        <v>141</v>
      </c>
    </row>
    <row r="21" spans="1:14" ht="14.1" customHeight="1">
      <c r="A21" s="127" t="s">
        <v>66</v>
      </c>
      <c r="B21" s="127"/>
      <c r="C21" s="127"/>
      <c r="D21" s="127"/>
      <c r="E21" s="127"/>
      <c r="F21" s="127"/>
      <c r="G21" s="127"/>
      <c r="H21" s="127"/>
      <c r="I21" s="128">
        <v>9</v>
      </c>
      <c r="J21" s="128"/>
      <c r="K21" s="8"/>
      <c r="L21" s="9"/>
      <c r="M21" s="9"/>
      <c r="N21" s="77" t="s">
        <v>141</v>
      </c>
    </row>
    <row r="22" spans="1:14" ht="14.1" customHeight="1">
      <c r="A22" s="127" t="s">
        <v>143</v>
      </c>
      <c r="B22" s="127"/>
      <c r="C22" s="127"/>
      <c r="D22" s="127"/>
      <c r="E22" s="127"/>
      <c r="F22" s="127"/>
      <c r="G22" s="127"/>
      <c r="H22" s="127"/>
      <c r="I22" s="128">
        <v>10</v>
      </c>
      <c r="J22" s="128"/>
      <c r="K22" s="73"/>
      <c r="L22" s="73"/>
      <c r="M22" s="73"/>
      <c r="N22" s="74"/>
    </row>
    <row r="23" spans="1:14" ht="14.1" customHeight="1">
      <c r="A23" s="127" t="s">
        <v>144</v>
      </c>
      <c r="B23" s="127"/>
      <c r="C23" s="127"/>
      <c r="D23" s="127"/>
      <c r="E23" s="127"/>
      <c r="F23" s="127"/>
      <c r="G23" s="127"/>
      <c r="H23" s="127"/>
      <c r="I23" s="128">
        <v>11</v>
      </c>
      <c r="J23" s="128"/>
      <c r="K23" s="8"/>
      <c r="L23" s="12"/>
      <c r="M23" s="12"/>
      <c r="N23" s="74"/>
    </row>
    <row r="24" spans="1:14" ht="14.1" customHeight="1">
      <c r="A24" s="127" t="s">
        <v>68</v>
      </c>
      <c r="B24" s="127"/>
      <c r="C24" s="127"/>
      <c r="D24" s="127"/>
      <c r="E24" s="127"/>
      <c r="F24" s="127"/>
      <c r="G24" s="127"/>
      <c r="H24" s="127"/>
      <c r="I24" s="128">
        <v>12</v>
      </c>
      <c r="J24" s="128"/>
      <c r="K24" s="69"/>
      <c r="L24" s="69"/>
      <c r="M24" s="69"/>
      <c r="N24" s="74"/>
    </row>
    <row r="25" spans="1:14" ht="14.1" customHeight="1">
      <c r="A25" s="127" t="s">
        <v>145</v>
      </c>
      <c r="B25" s="127"/>
      <c r="C25" s="127"/>
      <c r="D25" s="127"/>
      <c r="E25" s="127"/>
      <c r="F25" s="127"/>
      <c r="G25" s="127"/>
      <c r="H25" s="127"/>
      <c r="I25" s="128">
        <v>13</v>
      </c>
      <c r="J25" s="128"/>
      <c r="K25" s="73"/>
      <c r="L25" s="73"/>
      <c r="M25" s="73"/>
      <c r="N25" s="74"/>
    </row>
    <row r="26" spans="1:14" ht="14.1" customHeight="1">
      <c r="A26" s="127" t="s">
        <v>16</v>
      </c>
      <c r="B26" s="127"/>
      <c r="C26" s="127"/>
      <c r="D26" s="127"/>
      <c r="E26" s="127"/>
      <c r="F26" s="127"/>
      <c r="G26" s="127"/>
      <c r="H26" s="127"/>
      <c r="I26" s="127"/>
      <c r="J26" s="127"/>
      <c r="K26" s="127"/>
      <c r="L26" s="127"/>
      <c r="M26" s="127"/>
      <c r="N26" s="127"/>
    </row>
    <row r="27" spans="1:14" ht="14.1" customHeight="1">
      <c r="A27" s="127" t="s">
        <v>17</v>
      </c>
      <c r="B27" s="127"/>
      <c r="C27" s="127" t="s">
        <v>18</v>
      </c>
      <c r="D27" s="127"/>
      <c r="E27" s="127"/>
      <c r="F27" s="127"/>
      <c r="G27" s="127"/>
      <c r="H27" s="127"/>
      <c r="I27" s="127"/>
      <c r="J27" s="127"/>
      <c r="K27" s="127"/>
      <c r="L27" s="127"/>
      <c r="M27" s="127"/>
      <c r="N27" s="127"/>
    </row>
    <row r="28" spans="1:14" ht="14.1" customHeight="1">
      <c r="A28" s="127" t="s">
        <v>19</v>
      </c>
      <c r="B28" s="127"/>
      <c r="C28" s="74"/>
      <c r="D28" s="127" t="s">
        <v>20</v>
      </c>
      <c r="E28" s="127"/>
      <c r="F28" s="127"/>
      <c r="G28" s="127"/>
      <c r="H28" s="127"/>
      <c r="I28" s="127" t="s">
        <v>21</v>
      </c>
      <c r="J28" s="127"/>
      <c r="K28" s="127"/>
      <c r="L28" s="127"/>
      <c r="M28" s="127"/>
      <c r="N28" s="127"/>
    </row>
    <row r="29" spans="1:14" ht="14.1" customHeight="1">
      <c r="A29" s="129" t="s">
        <v>22</v>
      </c>
      <c r="B29" s="129"/>
      <c r="C29" s="129"/>
      <c r="D29" s="129"/>
      <c r="E29" s="129"/>
      <c r="F29" s="129"/>
      <c r="G29" s="129"/>
      <c r="H29" s="129"/>
      <c r="I29" s="129"/>
      <c r="J29" s="129"/>
      <c r="K29" s="129"/>
      <c r="L29" s="129"/>
      <c r="M29" s="127"/>
      <c r="N29" s="127"/>
    </row>
    <row r="30" spans="1:14" ht="14.1" customHeight="1">
      <c r="A30" s="127" t="s">
        <v>23</v>
      </c>
      <c r="B30" s="127"/>
      <c r="C30" s="127"/>
      <c r="D30" s="127"/>
      <c r="E30" s="127"/>
      <c r="F30" s="127"/>
      <c r="G30" s="127"/>
      <c r="H30" s="127"/>
      <c r="I30" s="127"/>
      <c r="J30" s="127"/>
      <c r="K30" s="127"/>
      <c r="L30" s="127"/>
      <c r="M30" s="127"/>
      <c r="N30" s="127"/>
    </row>
    <row r="31" spans="1:14" ht="14.1" customHeight="1">
      <c r="A31" s="127" t="s">
        <v>24</v>
      </c>
      <c r="B31" s="127"/>
      <c r="C31" s="127"/>
      <c r="D31" s="127"/>
      <c r="E31" s="127"/>
      <c r="F31" s="127"/>
      <c r="G31" s="127" t="s">
        <v>25</v>
      </c>
      <c r="H31" s="127"/>
      <c r="I31" s="127" t="s">
        <v>26</v>
      </c>
      <c r="J31" s="127"/>
      <c r="K31" s="127" t="s">
        <v>146</v>
      </c>
      <c r="L31" s="127"/>
      <c r="M31" s="127"/>
      <c r="N31" s="127"/>
    </row>
    <row r="32" spans="1:14">
      <c r="A32" s="2"/>
      <c r="B32" s="2"/>
      <c r="C32" s="2"/>
      <c r="D32" s="2"/>
      <c r="E32" s="2"/>
      <c r="F32" s="2"/>
      <c r="G32" s="2"/>
      <c r="H32" s="2"/>
      <c r="I32" s="2"/>
      <c r="J32" s="2"/>
      <c r="K32" s="2"/>
      <c r="L32" s="2"/>
      <c r="M32" s="2"/>
      <c r="N32" s="2"/>
    </row>
    <row r="33" spans="1:1">
      <c r="A33" s="70"/>
    </row>
    <row r="72" ht="13.5" customHeight="1"/>
  </sheetData>
  <protectedRanges>
    <protectedRange sqref="K23:M24" name="区域6"/>
  </protectedRanges>
  <mergeCells count="73">
    <mergeCell ref="A29:L29"/>
    <mergeCell ref="M29:N29"/>
    <mergeCell ref="A30:N30"/>
    <mergeCell ref="A31:B31"/>
    <mergeCell ref="C31:F31"/>
    <mergeCell ref="G31:H31"/>
    <mergeCell ref="I31:J31"/>
    <mergeCell ref="K31:L31"/>
    <mergeCell ref="M31:N31"/>
    <mergeCell ref="A25:H25"/>
    <mergeCell ref="I25:J25"/>
    <mergeCell ref="A26:N26"/>
    <mergeCell ref="A27:B27"/>
    <mergeCell ref="C27:N27"/>
    <mergeCell ref="A28:B28"/>
    <mergeCell ref="D28:F28"/>
    <mergeCell ref="G28:H28"/>
    <mergeCell ref="I28:L28"/>
    <mergeCell ref="M28:N28"/>
    <mergeCell ref="A22:H22"/>
    <mergeCell ref="I22:J22"/>
    <mergeCell ref="A23:H23"/>
    <mergeCell ref="I23:J23"/>
    <mergeCell ref="A24:H24"/>
    <mergeCell ref="I24:J24"/>
    <mergeCell ref="A19:H19"/>
    <mergeCell ref="I19:J19"/>
    <mergeCell ref="A20:H20"/>
    <mergeCell ref="I20:J20"/>
    <mergeCell ref="A21:H21"/>
    <mergeCell ref="I21:J21"/>
    <mergeCell ref="B16:H16"/>
    <mergeCell ref="I16:J16"/>
    <mergeCell ref="A17:H17"/>
    <mergeCell ref="I17:J17"/>
    <mergeCell ref="A18:H18"/>
    <mergeCell ref="I18:J18"/>
    <mergeCell ref="A13:H13"/>
    <mergeCell ref="I13:J13"/>
    <mergeCell ref="B14:H14"/>
    <mergeCell ref="I14:J14"/>
    <mergeCell ref="B15:H15"/>
    <mergeCell ref="I15:J15"/>
    <mergeCell ref="H9:I9"/>
    <mergeCell ref="J9:K9"/>
    <mergeCell ref="A10:H12"/>
    <mergeCell ref="I10:J12"/>
    <mergeCell ref="K10:N10"/>
    <mergeCell ref="K11:K12"/>
    <mergeCell ref="L11:L12"/>
    <mergeCell ref="M11:M12"/>
    <mergeCell ref="N11:N12"/>
    <mergeCell ref="M9:N9"/>
    <mergeCell ref="M7:N7"/>
    <mergeCell ref="A8:B8"/>
    <mergeCell ref="D8:E8"/>
    <mergeCell ref="F8:G8"/>
    <mergeCell ref="H8:I8"/>
    <mergeCell ref="J8:K8"/>
    <mergeCell ref="M8:N8"/>
    <mergeCell ref="A7:B7"/>
    <mergeCell ref="D7:E7"/>
    <mergeCell ref="F7:G7"/>
    <mergeCell ref="H7:I7"/>
    <mergeCell ref="J7:K7"/>
    <mergeCell ref="A9:B9"/>
    <mergeCell ref="D9:E9"/>
    <mergeCell ref="F9:G9"/>
    <mergeCell ref="A1:N1"/>
    <mergeCell ref="A2:N2"/>
    <mergeCell ref="A4:N4"/>
    <mergeCell ref="B6:G6"/>
    <mergeCell ref="H6:N6"/>
  </mergeCells>
  <phoneticPr fontId="1"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workbookViewId="0">
      <selection activeCell="I16" sqref="I16:J16"/>
    </sheetView>
  </sheetViews>
  <sheetFormatPr defaultRowHeight="13.5"/>
  <cols>
    <col min="1" max="8" width="9" style="1"/>
    <col min="9" max="9" width="12" style="1" customWidth="1"/>
    <col min="10" max="14" width="9" style="1"/>
    <col min="15" max="15" width="14.875" style="1" customWidth="1"/>
    <col min="16" max="16" width="15.75" style="1" customWidth="1"/>
    <col min="17" max="16384" width="9" style="1"/>
  </cols>
  <sheetData>
    <row r="1" spans="1:16">
      <c r="A1" s="130" t="s">
        <v>147</v>
      </c>
      <c r="B1" s="130"/>
      <c r="C1" s="130"/>
      <c r="D1" s="130"/>
      <c r="E1" s="130"/>
      <c r="F1" s="130"/>
      <c r="G1" s="130"/>
      <c r="H1" s="130"/>
      <c r="I1" s="130"/>
      <c r="J1" s="130"/>
      <c r="K1" s="130"/>
      <c r="L1" s="130"/>
      <c r="M1" s="130"/>
      <c r="N1" s="130"/>
      <c r="O1" s="130"/>
      <c r="P1" s="130"/>
    </row>
    <row r="2" spans="1:16">
      <c r="A2" s="130"/>
      <c r="B2" s="130"/>
      <c r="C2" s="130"/>
      <c r="D2" s="130"/>
      <c r="E2" s="130"/>
      <c r="F2" s="130"/>
      <c r="G2" s="130"/>
      <c r="H2" s="130"/>
      <c r="I2" s="130"/>
      <c r="J2" s="130"/>
      <c r="K2" s="130"/>
      <c r="L2" s="130"/>
      <c r="M2" s="130"/>
      <c r="N2" s="130"/>
      <c r="O2" s="130"/>
      <c r="P2" s="130"/>
    </row>
    <row r="3" spans="1:16">
      <c r="A3" s="131" t="s">
        <v>148</v>
      </c>
      <c r="B3" s="131"/>
      <c r="C3" s="131"/>
      <c r="D3" s="131"/>
      <c r="E3" s="131"/>
      <c r="F3" s="131"/>
      <c r="G3" s="131"/>
      <c r="H3" s="131"/>
      <c r="I3" s="131"/>
      <c r="J3" s="131"/>
      <c r="K3" s="131"/>
      <c r="L3" s="131"/>
      <c r="M3" s="131"/>
      <c r="N3" s="131"/>
      <c r="O3" s="131"/>
      <c r="P3" s="131"/>
    </row>
    <row r="4" spans="1:16">
      <c r="A4" s="131" t="s">
        <v>149</v>
      </c>
      <c r="B4" s="131"/>
      <c r="C4" s="131"/>
      <c r="D4" s="131"/>
      <c r="E4" s="131"/>
      <c r="F4" s="131"/>
      <c r="G4" s="131"/>
      <c r="H4" s="131"/>
      <c r="I4" s="131"/>
      <c r="J4" s="131"/>
      <c r="K4" s="131"/>
      <c r="L4" s="131"/>
      <c r="M4" s="131"/>
      <c r="N4" s="131"/>
      <c r="O4" s="131"/>
      <c r="P4" s="131"/>
    </row>
    <row r="5" spans="1:16" ht="25.5">
      <c r="A5" s="79" t="s">
        <v>0</v>
      </c>
      <c r="B5" s="132"/>
      <c r="C5" s="132"/>
      <c r="D5" s="132"/>
      <c r="E5" s="132"/>
      <c r="F5" s="132"/>
      <c r="G5" s="132"/>
      <c r="H5" s="132"/>
      <c r="I5" s="132"/>
      <c r="J5" s="125"/>
      <c r="K5" s="125"/>
      <c r="L5" s="125"/>
      <c r="M5" s="125"/>
      <c r="N5" s="125"/>
      <c r="O5" s="125"/>
      <c r="P5" s="125"/>
    </row>
    <row r="6" spans="1:16" ht="15.95" customHeight="1">
      <c r="A6" s="133" t="s">
        <v>28</v>
      </c>
      <c r="B6" s="133"/>
      <c r="C6" s="132"/>
      <c r="D6" s="132"/>
      <c r="E6" s="132"/>
      <c r="F6" s="133" t="s">
        <v>76</v>
      </c>
      <c r="G6" s="133"/>
      <c r="H6" s="133"/>
      <c r="I6" s="80"/>
      <c r="J6" s="133" t="s">
        <v>150</v>
      </c>
      <c r="K6" s="133"/>
      <c r="L6" s="132"/>
      <c r="M6" s="132"/>
      <c r="N6" s="133" t="s">
        <v>77</v>
      </c>
      <c r="O6" s="133"/>
      <c r="P6" s="81"/>
    </row>
    <row r="7" spans="1:16" ht="15.95" customHeight="1">
      <c r="A7" s="133" t="s">
        <v>31</v>
      </c>
      <c r="B7" s="133"/>
      <c r="C7" s="132"/>
      <c r="D7" s="132"/>
      <c r="E7" s="132"/>
      <c r="F7" s="133" t="s">
        <v>128</v>
      </c>
      <c r="G7" s="133"/>
      <c r="H7" s="133"/>
      <c r="I7" s="80"/>
      <c r="J7" s="133" t="s">
        <v>129</v>
      </c>
      <c r="K7" s="133"/>
      <c r="L7" s="132"/>
      <c r="M7" s="132"/>
      <c r="N7" s="133" t="s">
        <v>130</v>
      </c>
      <c r="O7" s="133"/>
      <c r="P7" s="81"/>
    </row>
    <row r="8" spans="1:16" ht="15.95" customHeight="1">
      <c r="A8" s="133" t="s">
        <v>35</v>
      </c>
      <c r="B8" s="133"/>
      <c r="C8" s="132"/>
      <c r="D8" s="132"/>
      <c r="E8" s="132"/>
      <c r="F8" s="133" t="s">
        <v>131</v>
      </c>
      <c r="G8" s="133"/>
      <c r="H8" s="133"/>
      <c r="I8" s="80"/>
      <c r="J8" s="133" t="s">
        <v>151</v>
      </c>
      <c r="K8" s="133"/>
      <c r="L8" s="132"/>
      <c r="M8" s="132"/>
      <c r="N8" s="133" t="s">
        <v>132</v>
      </c>
      <c r="O8" s="133"/>
      <c r="P8" s="81"/>
    </row>
    <row r="9" spans="1:16" ht="15.95" customHeight="1">
      <c r="A9" s="133" t="s">
        <v>152</v>
      </c>
      <c r="B9" s="133"/>
      <c r="C9" s="132"/>
      <c r="D9" s="132"/>
      <c r="E9" s="132"/>
      <c r="F9" s="133" t="s">
        <v>153</v>
      </c>
      <c r="G9" s="133"/>
      <c r="H9" s="133"/>
      <c r="I9" s="81"/>
      <c r="J9" s="133" t="s">
        <v>154</v>
      </c>
      <c r="K9" s="133"/>
      <c r="L9" s="132"/>
      <c r="M9" s="132"/>
      <c r="N9" s="133"/>
      <c r="O9" s="133"/>
      <c r="P9" s="82"/>
    </row>
    <row r="10" spans="1:16" ht="15.95" customHeight="1">
      <c r="A10" s="128" t="s">
        <v>92</v>
      </c>
      <c r="B10" s="128"/>
      <c r="C10" s="128"/>
      <c r="D10" s="128"/>
      <c r="E10" s="128"/>
      <c r="F10" s="133" t="s">
        <v>40</v>
      </c>
      <c r="G10" s="133"/>
      <c r="H10" s="133" t="s">
        <v>155</v>
      </c>
      <c r="I10" s="133"/>
      <c r="J10" s="128" t="s">
        <v>12</v>
      </c>
      <c r="K10" s="128"/>
      <c r="L10" s="128"/>
      <c r="M10" s="128"/>
      <c r="N10" s="133" t="s">
        <v>13</v>
      </c>
      <c r="O10" s="133"/>
      <c r="P10" s="82" t="s">
        <v>136</v>
      </c>
    </row>
    <row r="11" spans="1:16" ht="15.95" customHeight="1">
      <c r="A11" s="128" t="s">
        <v>156</v>
      </c>
      <c r="B11" s="128"/>
      <c r="C11" s="128"/>
      <c r="D11" s="128"/>
      <c r="E11" s="128"/>
      <c r="F11" s="133">
        <v>1</v>
      </c>
      <c r="G11" s="133"/>
      <c r="H11" s="134"/>
      <c r="I11" s="134"/>
      <c r="J11" s="135"/>
      <c r="K11" s="135"/>
      <c r="L11" s="135"/>
      <c r="M11" s="135"/>
      <c r="N11" s="134"/>
      <c r="O11" s="134"/>
      <c r="P11" s="81"/>
    </row>
    <row r="12" spans="1:16" ht="15.95" customHeight="1">
      <c r="A12" s="128" t="s">
        <v>158</v>
      </c>
      <c r="B12" s="128"/>
      <c r="C12" s="128"/>
      <c r="D12" s="128"/>
      <c r="E12" s="128"/>
      <c r="F12" s="133">
        <v>2</v>
      </c>
      <c r="G12" s="133"/>
      <c r="H12" s="133"/>
      <c r="I12" s="133"/>
      <c r="J12" s="128"/>
      <c r="K12" s="128"/>
      <c r="L12" s="128"/>
      <c r="M12" s="128"/>
      <c r="N12" s="133"/>
      <c r="O12" s="133"/>
      <c r="P12" s="82" t="s">
        <v>159</v>
      </c>
    </row>
    <row r="13" spans="1:16" ht="15.95" customHeight="1">
      <c r="A13" s="128" t="s">
        <v>160</v>
      </c>
      <c r="B13" s="128"/>
      <c r="C13" s="128"/>
      <c r="D13" s="128"/>
      <c r="E13" s="128"/>
      <c r="F13" s="133">
        <v>3</v>
      </c>
      <c r="G13" s="133"/>
      <c r="H13" s="132" t="s">
        <v>157</v>
      </c>
      <c r="I13" s="132"/>
      <c r="J13" s="124" t="s">
        <v>161</v>
      </c>
      <c r="K13" s="124"/>
      <c r="L13" s="124"/>
      <c r="M13" s="124"/>
      <c r="N13" s="132" t="s">
        <v>157</v>
      </c>
      <c r="O13" s="132"/>
      <c r="P13" s="82" t="s">
        <v>15</v>
      </c>
    </row>
    <row r="14" spans="1:16" ht="15.95" customHeight="1">
      <c r="A14" s="133" t="s">
        <v>162</v>
      </c>
      <c r="B14" s="133"/>
      <c r="C14" s="133"/>
      <c r="D14" s="133"/>
      <c r="E14" s="124"/>
      <c r="F14" s="124"/>
      <c r="G14" s="133"/>
      <c r="H14" s="133"/>
      <c r="I14" s="133"/>
      <c r="J14" s="132"/>
      <c r="K14" s="132"/>
      <c r="L14" s="132"/>
      <c r="M14" s="133" t="s">
        <v>163</v>
      </c>
      <c r="N14" s="133"/>
      <c r="O14" s="132"/>
      <c r="P14" s="132"/>
    </row>
    <row r="15" spans="1:16" ht="15.95" customHeight="1">
      <c r="A15" s="128" t="s">
        <v>17</v>
      </c>
      <c r="B15" s="128"/>
      <c r="C15" s="128"/>
      <c r="D15" s="136" t="s">
        <v>164</v>
      </c>
      <c r="E15" s="136"/>
      <c r="F15" s="136"/>
      <c r="G15" s="136"/>
      <c r="H15" s="136"/>
      <c r="I15" s="136"/>
      <c r="J15" s="136"/>
      <c r="K15" s="136"/>
      <c r="L15" s="136"/>
      <c r="M15" s="136"/>
      <c r="N15" s="136"/>
      <c r="O15" s="136"/>
      <c r="P15" s="136"/>
    </row>
    <row r="16" spans="1:16" ht="15.95" customHeight="1">
      <c r="A16" s="128" t="s">
        <v>19</v>
      </c>
      <c r="B16" s="128"/>
      <c r="C16" s="128"/>
      <c r="D16" s="128"/>
      <c r="E16" s="128"/>
      <c r="F16" s="128" t="s">
        <v>20</v>
      </c>
      <c r="G16" s="128"/>
      <c r="H16" s="128"/>
      <c r="I16" s="128"/>
      <c r="J16" s="128"/>
      <c r="K16" s="128" t="s">
        <v>21</v>
      </c>
      <c r="L16" s="128"/>
      <c r="M16" s="128"/>
      <c r="N16" s="128"/>
      <c r="O16" s="128"/>
      <c r="P16" s="128"/>
    </row>
    <row r="17" spans="1:16" ht="15.95" customHeight="1">
      <c r="A17" s="127" t="s">
        <v>23</v>
      </c>
      <c r="B17" s="127"/>
      <c r="C17" s="127"/>
      <c r="D17" s="127"/>
      <c r="E17" s="127"/>
      <c r="F17" s="127"/>
      <c r="G17" s="127"/>
      <c r="H17" s="127"/>
      <c r="I17" s="127"/>
      <c r="J17" s="127"/>
      <c r="K17" s="127"/>
      <c r="L17" s="127"/>
      <c r="M17" s="127"/>
      <c r="N17" s="127"/>
      <c r="O17" s="127"/>
      <c r="P17" s="127"/>
    </row>
    <row r="18" spans="1:16" ht="15.95" customHeight="1">
      <c r="A18" s="128" t="s">
        <v>24</v>
      </c>
      <c r="B18" s="128"/>
      <c r="C18" s="128"/>
      <c r="D18" s="128"/>
      <c r="E18" s="128"/>
      <c r="F18" s="128" t="s">
        <v>25</v>
      </c>
      <c r="G18" s="128"/>
      <c r="H18" s="128"/>
      <c r="I18" s="128" t="s">
        <v>26</v>
      </c>
      <c r="J18" s="128"/>
      <c r="K18" s="128" t="s">
        <v>146</v>
      </c>
      <c r="L18" s="128"/>
      <c r="M18" s="128"/>
      <c r="N18" s="128"/>
      <c r="O18" s="128"/>
      <c r="P18" s="128"/>
    </row>
    <row r="19" spans="1:16">
      <c r="A19" s="2"/>
      <c r="B19" s="2"/>
      <c r="C19" s="2"/>
      <c r="D19" s="2"/>
      <c r="E19" s="2"/>
      <c r="F19" s="2"/>
      <c r="G19" s="2"/>
      <c r="H19" s="2"/>
      <c r="I19" s="2"/>
      <c r="J19" s="2"/>
      <c r="K19" s="2"/>
      <c r="L19" s="2"/>
      <c r="M19" s="2"/>
      <c r="N19" s="2"/>
      <c r="O19" s="2"/>
      <c r="P19" s="2"/>
    </row>
    <row r="20" spans="1:16">
      <c r="A20" s="78"/>
    </row>
  </sheetData>
  <mergeCells count="70">
    <mergeCell ref="A17:P17"/>
    <mergeCell ref="A18:C18"/>
    <mergeCell ref="D18:E18"/>
    <mergeCell ref="F18:H18"/>
    <mergeCell ref="I18:J18"/>
    <mergeCell ref="K18:L18"/>
    <mergeCell ref="M18:P18"/>
    <mergeCell ref="A15:C15"/>
    <mergeCell ref="D15:P15"/>
    <mergeCell ref="A16:C16"/>
    <mergeCell ref="D16:E16"/>
    <mergeCell ref="F16:H16"/>
    <mergeCell ref="I16:J16"/>
    <mergeCell ref="K16:L16"/>
    <mergeCell ref="M16:P16"/>
    <mergeCell ref="O14:P14"/>
    <mergeCell ref="A12:E12"/>
    <mergeCell ref="F12:G12"/>
    <mergeCell ref="H12:I12"/>
    <mergeCell ref="J12:M12"/>
    <mergeCell ref="N12:O12"/>
    <mergeCell ref="A13:E13"/>
    <mergeCell ref="F13:G13"/>
    <mergeCell ref="H13:I13"/>
    <mergeCell ref="J13:M13"/>
    <mergeCell ref="N13:O13"/>
    <mergeCell ref="A14:D14"/>
    <mergeCell ref="E14:F14"/>
    <mergeCell ref="G14:I14"/>
    <mergeCell ref="J14:L14"/>
    <mergeCell ref="M14:N14"/>
    <mergeCell ref="A10:E10"/>
    <mergeCell ref="F10:G10"/>
    <mergeCell ref="H10:I10"/>
    <mergeCell ref="J10:M10"/>
    <mergeCell ref="N10:O10"/>
    <mergeCell ref="A11:E11"/>
    <mergeCell ref="F11:G11"/>
    <mergeCell ref="H11:I11"/>
    <mergeCell ref="J11:M11"/>
    <mergeCell ref="N11:O11"/>
    <mergeCell ref="N9:O9"/>
    <mergeCell ref="A8:B8"/>
    <mergeCell ref="C8:E8"/>
    <mergeCell ref="F8:H8"/>
    <mergeCell ref="J8:K8"/>
    <mergeCell ref="L8:M8"/>
    <mergeCell ref="N8:O8"/>
    <mergeCell ref="A9:B9"/>
    <mergeCell ref="C9:E9"/>
    <mergeCell ref="F9:H9"/>
    <mergeCell ref="J9:K9"/>
    <mergeCell ref="L9:M9"/>
    <mergeCell ref="N6:O6"/>
    <mergeCell ref="A7:B7"/>
    <mergeCell ref="C7:E7"/>
    <mergeCell ref="F7:H7"/>
    <mergeCell ref="J7:K7"/>
    <mergeCell ref="L7:M7"/>
    <mergeCell ref="N7:O7"/>
    <mergeCell ref="A6:B6"/>
    <mergeCell ref="C6:E6"/>
    <mergeCell ref="F6:H6"/>
    <mergeCell ref="J6:K6"/>
    <mergeCell ref="L6:M6"/>
    <mergeCell ref="A1:P2"/>
    <mergeCell ref="A3:P3"/>
    <mergeCell ref="A4:P4"/>
    <mergeCell ref="B5:I5"/>
    <mergeCell ref="J5:P5"/>
  </mergeCells>
  <phoneticPr fontId="1"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7"/>
  <sheetViews>
    <sheetView workbookViewId="0">
      <selection activeCell="C19" sqref="C19:J19"/>
    </sheetView>
  </sheetViews>
  <sheetFormatPr defaultRowHeight="13.5"/>
  <cols>
    <col min="1" max="1" width="9" style="3"/>
    <col min="2" max="2" width="10.875" style="3" customWidth="1"/>
    <col min="3" max="5" width="9" style="3"/>
    <col min="6" max="6" width="11.5" style="3" customWidth="1"/>
    <col min="7" max="7" width="9" style="3"/>
    <col min="8" max="8" width="11.125" style="3" customWidth="1"/>
    <col min="9" max="9" width="12.75" style="3" customWidth="1"/>
    <col min="10" max="10" width="14.5" style="3" customWidth="1"/>
    <col min="11" max="11" width="11.25" style="3" customWidth="1"/>
    <col min="12" max="12" width="4" style="3" customWidth="1"/>
    <col min="13" max="14" width="9" style="3"/>
    <col min="15" max="15" width="21.875" style="3" customWidth="1"/>
    <col min="16" max="16384" width="9" style="3"/>
  </cols>
  <sheetData>
    <row r="1" spans="1:15" ht="20.25">
      <c r="A1" s="137" t="s">
        <v>165</v>
      </c>
      <c r="B1" s="138"/>
      <c r="C1" s="138"/>
      <c r="D1" s="138"/>
      <c r="E1" s="138"/>
      <c r="F1" s="138"/>
      <c r="G1" s="138"/>
      <c r="H1" s="138"/>
      <c r="I1" s="138"/>
      <c r="J1" s="138"/>
      <c r="K1" s="138"/>
      <c r="L1" s="138"/>
      <c r="M1" s="138"/>
      <c r="N1" s="138"/>
      <c r="O1" s="138"/>
    </row>
    <row r="2" spans="1:15">
      <c r="A2" s="139"/>
      <c r="B2" s="139"/>
      <c r="C2" s="139"/>
      <c r="D2" s="139"/>
      <c r="E2" s="139"/>
      <c r="F2" s="139"/>
      <c r="G2" s="139"/>
      <c r="H2" s="139"/>
      <c r="I2" s="139"/>
      <c r="J2" s="139"/>
      <c r="K2" s="139"/>
      <c r="L2" s="139"/>
      <c r="M2" s="85"/>
      <c r="N2" s="85"/>
      <c r="O2" s="85"/>
    </row>
    <row r="3" spans="1:15">
      <c r="A3" s="85"/>
      <c r="B3" s="85"/>
      <c r="C3" s="85"/>
      <c r="D3" s="85"/>
      <c r="E3" s="85"/>
      <c r="F3" s="85"/>
      <c r="G3" s="85"/>
      <c r="H3" s="85"/>
      <c r="I3" s="85"/>
      <c r="J3" s="85"/>
      <c r="K3" s="85"/>
      <c r="L3" s="85"/>
      <c r="M3" s="85"/>
      <c r="N3" s="85"/>
      <c r="O3" s="85"/>
    </row>
    <row r="4" spans="1:15">
      <c r="A4" s="140" t="s">
        <v>166</v>
      </c>
      <c r="B4" s="140"/>
      <c r="C4" s="140"/>
      <c r="D4" s="140"/>
      <c r="E4" s="140"/>
      <c r="F4" s="140"/>
      <c r="G4" s="140"/>
      <c r="H4" s="140"/>
      <c r="I4" s="140"/>
      <c r="J4" s="140"/>
      <c r="K4" s="140"/>
      <c r="L4" s="140"/>
      <c r="M4" s="140"/>
      <c r="N4" s="140"/>
      <c r="O4" s="140"/>
    </row>
    <row r="5" spans="1:15">
      <c r="A5" s="141" t="s">
        <v>167</v>
      </c>
      <c r="B5" s="141"/>
      <c r="C5" s="141"/>
      <c r="D5" s="141"/>
      <c r="E5" s="141"/>
      <c r="F5" s="141"/>
      <c r="G5" s="141"/>
      <c r="H5" s="141"/>
      <c r="I5" s="141"/>
      <c r="J5" s="141"/>
      <c r="K5" s="141"/>
      <c r="L5" s="141"/>
      <c r="M5" s="141"/>
      <c r="N5" s="141"/>
      <c r="O5" s="141"/>
    </row>
    <row r="6" spans="1:15" ht="15" customHeight="1">
      <c r="A6" s="142" t="s">
        <v>27</v>
      </c>
      <c r="B6" s="142"/>
      <c r="C6" s="143"/>
      <c r="D6" s="143"/>
      <c r="E6" s="143"/>
      <c r="F6" s="143"/>
      <c r="G6" s="143"/>
      <c r="H6" s="143"/>
      <c r="I6" s="143"/>
      <c r="J6" s="143"/>
      <c r="K6" s="143"/>
      <c r="L6" s="143"/>
      <c r="M6" s="143"/>
      <c r="N6" s="143"/>
      <c r="O6" s="143"/>
    </row>
    <row r="7" spans="1:15" ht="26.25" customHeight="1">
      <c r="A7" s="142" t="s">
        <v>28</v>
      </c>
      <c r="B7" s="142"/>
      <c r="C7" s="145"/>
      <c r="D7" s="145"/>
      <c r="E7" s="145"/>
      <c r="F7" s="145"/>
      <c r="G7" s="142" t="s">
        <v>29</v>
      </c>
      <c r="H7" s="142"/>
      <c r="I7" s="143"/>
      <c r="J7" s="143"/>
      <c r="K7" s="143"/>
      <c r="L7" s="142" t="s">
        <v>30</v>
      </c>
      <c r="M7" s="142"/>
      <c r="N7" s="144"/>
      <c r="O7" s="144"/>
    </row>
    <row r="8" spans="1:15" ht="21" customHeight="1">
      <c r="A8" s="142" t="s">
        <v>31</v>
      </c>
      <c r="B8" s="142"/>
      <c r="C8" s="144"/>
      <c r="D8" s="144"/>
      <c r="E8" s="144"/>
      <c r="F8" s="86" t="s">
        <v>32</v>
      </c>
      <c r="G8" s="144"/>
      <c r="H8" s="144"/>
      <c r="I8" s="86" t="s">
        <v>33</v>
      </c>
      <c r="J8" s="144"/>
      <c r="K8" s="144"/>
      <c r="L8" s="142" t="s">
        <v>34</v>
      </c>
      <c r="M8" s="142"/>
      <c r="N8" s="144"/>
      <c r="O8" s="144"/>
    </row>
    <row r="9" spans="1:15" ht="21.75" customHeight="1">
      <c r="A9" s="142" t="s">
        <v>35</v>
      </c>
      <c r="B9" s="142"/>
      <c r="C9" s="144"/>
      <c r="D9" s="144"/>
      <c r="E9" s="144"/>
      <c r="F9" s="86" t="s">
        <v>36</v>
      </c>
      <c r="G9" s="144"/>
      <c r="H9" s="144"/>
      <c r="I9" s="86" t="s">
        <v>37</v>
      </c>
      <c r="J9" s="147"/>
      <c r="K9" s="147"/>
      <c r="L9" s="142" t="s">
        <v>38</v>
      </c>
      <c r="M9" s="142"/>
      <c r="N9" s="144"/>
      <c r="O9" s="144"/>
    </row>
    <row r="10" spans="1:15">
      <c r="A10" s="142" t="s">
        <v>39</v>
      </c>
      <c r="B10" s="142"/>
      <c r="C10" s="142"/>
      <c r="D10" s="142"/>
      <c r="E10" s="142"/>
      <c r="F10" s="142"/>
      <c r="G10" s="142"/>
      <c r="H10" s="142"/>
      <c r="I10" s="142"/>
      <c r="J10" s="142"/>
      <c r="K10" s="142" t="s">
        <v>40</v>
      </c>
      <c r="L10" s="142"/>
      <c r="M10" s="142" t="s">
        <v>41</v>
      </c>
      <c r="N10" s="142"/>
      <c r="O10" s="142"/>
    </row>
    <row r="11" spans="1:15" ht="17.100000000000001" customHeight="1">
      <c r="A11" s="146" t="s">
        <v>347</v>
      </c>
      <c r="B11" s="146"/>
      <c r="C11" s="146"/>
      <c r="D11" s="146"/>
      <c r="E11" s="146"/>
      <c r="F11" s="146"/>
      <c r="G11" s="146"/>
      <c r="H11" s="146"/>
      <c r="I11" s="146"/>
      <c r="J11" s="146"/>
      <c r="K11" s="142">
        <v>1</v>
      </c>
      <c r="L11" s="142"/>
      <c r="M11" s="143"/>
      <c r="N11" s="143"/>
      <c r="O11" s="143"/>
    </row>
    <row r="12" spans="1:15" ht="17.100000000000001" customHeight="1">
      <c r="A12" s="87" t="s">
        <v>42</v>
      </c>
      <c r="B12" s="148" t="s">
        <v>5</v>
      </c>
      <c r="C12" s="148"/>
      <c r="D12" s="148"/>
      <c r="E12" s="148"/>
      <c r="F12" s="148"/>
      <c r="G12" s="148"/>
      <c r="H12" s="148"/>
      <c r="I12" s="148"/>
      <c r="J12" s="148"/>
      <c r="K12" s="142">
        <v>2</v>
      </c>
      <c r="L12" s="142"/>
      <c r="M12" s="143"/>
      <c r="N12" s="143"/>
      <c r="O12" s="143"/>
    </row>
    <row r="13" spans="1:15" ht="17.100000000000001" customHeight="1">
      <c r="A13" s="87" t="s">
        <v>43</v>
      </c>
      <c r="B13" s="148" t="s">
        <v>44</v>
      </c>
      <c r="C13" s="148"/>
      <c r="D13" s="148"/>
      <c r="E13" s="148"/>
      <c r="F13" s="148"/>
      <c r="G13" s="148"/>
      <c r="H13" s="148"/>
      <c r="I13" s="148"/>
      <c r="J13" s="148"/>
      <c r="K13" s="142">
        <v>3</v>
      </c>
      <c r="L13" s="142"/>
      <c r="M13" s="143"/>
      <c r="N13" s="143"/>
      <c r="O13" s="143"/>
    </row>
    <row r="14" spans="1:15" ht="17.100000000000001" customHeight="1">
      <c r="A14" s="88"/>
      <c r="B14" s="148" t="s">
        <v>45</v>
      </c>
      <c r="C14" s="148"/>
      <c r="D14" s="148"/>
      <c r="E14" s="148"/>
      <c r="F14" s="148"/>
      <c r="G14" s="148"/>
      <c r="H14" s="148"/>
      <c r="I14" s="148"/>
      <c r="J14" s="148"/>
      <c r="K14" s="142">
        <v>4</v>
      </c>
      <c r="L14" s="142"/>
      <c r="M14" s="143"/>
      <c r="N14" s="143"/>
      <c r="O14" s="143"/>
    </row>
    <row r="15" spans="1:15" ht="17.100000000000001" customHeight="1">
      <c r="A15" s="148" t="s">
        <v>348</v>
      </c>
      <c r="B15" s="148"/>
      <c r="C15" s="148"/>
      <c r="D15" s="148"/>
      <c r="E15" s="148"/>
      <c r="F15" s="148"/>
      <c r="G15" s="148"/>
      <c r="H15" s="148"/>
      <c r="I15" s="148"/>
      <c r="J15" s="148"/>
      <c r="K15" s="142">
        <v>5</v>
      </c>
      <c r="L15" s="142"/>
      <c r="M15" s="143"/>
      <c r="N15" s="143"/>
      <c r="O15" s="143"/>
    </row>
    <row r="16" spans="1:15" ht="17.100000000000001" customHeight="1">
      <c r="A16" s="148"/>
      <c r="B16" s="148"/>
      <c r="C16" s="148"/>
      <c r="D16" s="148"/>
      <c r="E16" s="148"/>
      <c r="F16" s="148"/>
      <c r="G16" s="148"/>
      <c r="H16" s="148"/>
      <c r="I16" s="148"/>
      <c r="J16" s="148"/>
      <c r="K16" s="142"/>
      <c r="L16" s="142"/>
      <c r="M16" s="143"/>
      <c r="N16" s="143"/>
      <c r="O16" s="143"/>
    </row>
    <row r="17" spans="1:15" ht="17.100000000000001" customHeight="1">
      <c r="A17" s="148"/>
      <c r="B17" s="148"/>
      <c r="C17" s="148"/>
      <c r="D17" s="148"/>
      <c r="E17" s="148"/>
      <c r="F17" s="148"/>
      <c r="G17" s="148"/>
      <c r="H17" s="148"/>
      <c r="I17" s="148"/>
      <c r="J17" s="148"/>
      <c r="K17" s="142"/>
      <c r="L17" s="142"/>
      <c r="M17" s="143"/>
      <c r="N17" s="143"/>
      <c r="O17" s="143"/>
    </row>
    <row r="18" spans="1:15" ht="17.100000000000001" customHeight="1">
      <c r="A18" s="142" t="s">
        <v>46</v>
      </c>
      <c r="B18" s="142"/>
      <c r="C18" s="146" t="s">
        <v>47</v>
      </c>
      <c r="D18" s="146"/>
      <c r="E18" s="146"/>
      <c r="F18" s="146"/>
      <c r="G18" s="146"/>
      <c r="H18" s="146"/>
      <c r="I18" s="146"/>
      <c r="J18" s="146"/>
      <c r="K18" s="142">
        <v>6</v>
      </c>
      <c r="L18" s="142"/>
      <c r="M18" s="143"/>
      <c r="N18" s="143"/>
      <c r="O18" s="143"/>
    </row>
    <row r="19" spans="1:15" ht="17.100000000000001" customHeight="1">
      <c r="A19" s="142"/>
      <c r="B19" s="142"/>
      <c r="C19" s="146" t="s">
        <v>48</v>
      </c>
      <c r="D19" s="146"/>
      <c r="E19" s="146"/>
      <c r="F19" s="146"/>
      <c r="G19" s="146"/>
      <c r="H19" s="146"/>
      <c r="I19" s="146"/>
      <c r="J19" s="146"/>
      <c r="K19" s="142">
        <v>7</v>
      </c>
      <c r="L19" s="142"/>
      <c r="M19" s="143"/>
      <c r="N19" s="149"/>
      <c r="O19" s="149"/>
    </row>
    <row r="20" spans="1:15" ht="17.100000000000001" customHeight="1">
      <c r="A20" s="142"/>
      <c r="B20" s="142"/>
      <c r="C20" s="142" t="s">
        <v>49</v>
      </c>
      <c r="D20" s="142"/>
      <c r="E20" s="148" t="s">
        <v>50</v>
      </c>
      <c r="F20" s="148"/>
      <c r="G20" s="148"/>
      <c r="H20" s="148"/>
      <c r="I20" s="148"/>
      <c r="J20" s="148"/>
      <c r="K20" s="142">
        <v>8</v>
      </c>
      <c r="L20" s="142"/>
      <c r="M20" s="143"/>
      <c r="N20" s="143"/>
      <c r="O20" s="143"/>
    </row>
    <row r="21" spans="1:15" ht="17.100000000000001" customHeight="1">
      <c r="A21" s="142"/>
      <c r="B21" s="142"/>
      <c r="C21" s="142"/>
      <c r="D21" s="142"/>
      <c r="E21" s="146" t="s">
        <v>51</v>
      </c>
      <c r="F21" s="146"/>
      <c r="G21" s="146"/>
      <c r="H21" s="146"/>
      <c r="I21" s="146"/>
      <c r="J21" s="146"/>
      <c r="K21" s="142">
        <v>9</v>
      </c>
      <c r="L21" s="142"/>
      <c r="M21" s="143"/>
      <c r="N21" s="143"/>
      <c r="O21" s="143"/>
    </row>
    <row r="22" spans="1:15" ht="17.100000000000001" customHeight="1">
      <c r="A22" s="142"/>
      <c r="B22" s="142"/>
      <c r="C22" s="146" t="s">
        <v>52</v>
      </c>
      <c r="D22" s="146"/>
      <c r="E22" s="146"/>
      <c r="F22" s="146"/>
      <c r="G22" s="146"/>
      <c r="H22" s="146"/>
      <c r="I22" s="146"/>
      <c r="J22" s="146"/>
      <c r="K22" s="142">
        <v>10</v>
      </c>
      <c r="L22" s="142"/>
      <c r="M22" s="143"/>
      <c r="N22" s="143"/>
      <c r="O22" s="143"/>
    </row>
    <row r="23" spans="1:15" ht="17.100000000000001" customHeight="1">
      <c r="A23" s="146" t="s">
        <v>53</v>
      </c>
      <c r="B23" s="146"/>
      <c r="C23" s="146" t="s">
        <v>54</v>
      </c>
      <c r="D23" s="146"/>
      <c r="E23" s="146"/>
      <c r="F23" s="146"/>
      <c r="G23" s="146"/>
      <c r="H23" s="146"/>
      <c r="I23" s="146"/>
      <c r="J23" s="146"/>
      <c r="K23" s="142">
        <v>11</v>
      </c>
      <c r="L23" s="142"/>
      <c r="M23" s="143"/>
      <c r="N23" s="143"/>
      <c r="O23" s="143"/>
    </row>
    <row r="24" spans="1:15" ht="17.100000000000001" customHeight="1">
      <c r="A24" s="146"/>
      <c r="B24" s="146"/>
      <c r="C24" s="146" t="s">
        <v>55</v>
      </c>
      <c r="D24" s="146"/>
      <c r="E24" s="146"/>
      <c r="F24" s="146"/>
      <c r="G24" s="146"/>
      <c r="H24" s="146"/>
      <c r="I24" s="146"/>
      <c r="J24" s="146"/>
      <c r="K24" s="142">
        <v>12</v>
      </c>
      <c r="L24" s="142"/>
      <c r="M24" s="143"/>
      <c r="N24" s="143"/>
      <c r="O24" s="143"/>
    </row>
    <row r="25" spans="1:15" ht="17.100000000000001" customHeight="1">
      <c r="A25" s="146"/>
      <c r="B25" s="146"/>
      <c r="C25" s="148" t="s">
        <v>56</v>
      </c>
      <c r="D25" s="148"/>
      <c r="E25" s="148"/>
      <c r="F25" s="148"/>
      <c r="G25" s="148"/>
      <c r="H25" s="148"/>
      <c r="I25" s="148"/>
      <c r="J25" s="148"/>
      <c r="K25" s="142">
        <v>13</v>
      </c>
      <c r="L25" s="142"/>
      <c r="M25" s="143"/>
      <c r="N25" s="143"/>
      <c r="O25" s="143"/>
    </row>
    <row r="26" spans="1:15" ht="17.100000000000001" customHeight="1">
      <c r="A26" s="146"/>
      <c r="B26" s="146"/>
      <c r="C26" s="146" t="s">
        <v>57</v>
      </c>
      <c r="D26" s="146"/>
      <c r="E26" s="146"/>
      <c r="F26" s="146"/>
      <c r="G26" s="146"/>
      <c r="H26" s="146"/>
      <c r="I26" s="146"/>
      <c r="J26" s="146"/>
      <c r="K26" s="142">
        <v>14</v>
      </c>
      <c r="L26" s="142"/>
      <c r="M26" s="143"/>
      <c r="N26" s="143"/>
      <c r="O26" s="143"/>
    </row>
    <row r="27" spans="1:15" ht="17.100000000000001" customHeight="1">
      <c r="A27" s="148" t="s">
        <v>58</v>
      </c>
      <c r="B27" s="148"/>
      <c r="C27" s="148"/>
      <c r="D27" s="148"/>
      <c r="E27" s="148"/>
      <c r="F27" s="148"/>
      <c r="G27" s="148"/>
      <c r="H27" s="148"/>
      <c r="I27" s="148"/>
      <c r="J27" s="148"/>
      <c r="K27" s="142">
        <v>15</v>
      </c>
      <c r="L27" s="142"/>
      <c r="M27" s="143"/>
      <c r="N27" s="143"/>
      <c r="O27" s="143"/>
    </row>
    <row r="28" spans="1:15" ht="17.100000000000001" customHeight="1">
      <c r="A28" s="87" t="s">
        <v>42</v>
      </c>
      <c r="B28" s="146" t="s">
        <v>59</v>
      </c>
      <c r="C28" s="146"/>
      <c r="D28" s="146"/>
      <c r="E28" s="146"/>
      <c r="F28" s="146"/>
      <c r="G28" s="146"/>
      <c r="H28" s="146"/>
      <c r="I28" s="146"/>
      <c r="J28" s="146"/>
      <c r="K28" s="142">
        <v>16</v>
      </c>
      <c r="L28" s="142"/>
      <c r="M28" s="143"/>
      <c r="N28" s="143"/>
      <c r="O28" s="143"/>
    </row>
    <row r="29" spans="1:15" ht="17.100000000000001" customHeight="1">
      <c r="A29" s="87" t="s">
        <v>43</v>
      </c>
      <c r="B29" s="148" t="s">
        <v>60</v>
      </c>
      <c r="C29" s="148"/>
      <c r="D29" s="148"/>
      <c r="E29" s="148"/>
      <c r="F29" s="148"/>
      <c r="G29" s="148"/>
      <c r="H29" s="148"/>
      <c r="I29" s="148"/>
      <c r="J29" s="148"/>
      <c r="K29" s="142">
        <v>17</v>
      </c>
      <c r="L29" s="142"/>
      <c r="M29" s="143"/>
      <c r="N29" s="143"/>
      <c r="O29" s="143"/>
    </row>
    <row r="30" spans="1:15" ht="17.100000000000001" customHeight="1">
      <c r="A30" s="88"/>
      <c r="B30" s="146" t="s">
        <v>61</v>
      </c>
      <c r="C30" s="146"/>
      <c r="D30" s="146"/>
      <c r="E30" s="146"/>
      <c r="F30" s="146"/>
      <c r="G30" s="146"/>
      <c r="H30" s="146"/>
      <c r="I30" s="146"/>
      <c r="J30" s="146"/>
      <c r="K30" s="142">
        <v>18</v>
      </c>
      <c r="L30" s="142"/>
      <c r="M30" s="143"/>
      <c r="N30" s="143"/>
      <c r="O30" s="143"/>
    </row>
    <row r="31" spans="1:15" ht="17.100000000000001" customHeight="1">
      <c r="A31" s="88"/>
      <c r="B31" s="146" t="s">
        <v>62</v>
      </c>
      <c r="C31" s="146"/>
      <c r="D31" s="146"/>
      <c r="E31" s="146"/>
      <c r="F31" s="146"/>
      <c r="G31" s="146"/>
      <c r="H31" s="146"/>
      <c r="I31" s="146"/>
      <c r="J31" s="146"/>
      <c r="K31" s="142">
        <v>19</v>
      </c>
      <c r="L31" s="142"/>
      <c r="M31" s="143"/>
      <c r="N31" s="143"/>
      <c r="O31" s="143"/>
    </row>
    <row r="32" spans="1:15" ht="17.100000000000001" customHeight="1">
      <c r="A32" s="146" t="s">
        <v>63</v>
      </c>
      <c r="B32" s="146"/>
      <c r="C32" s="146"/>
      <c r="D32" s="146"/>
      <c r="E32" s="146"/>
      <c r="F32" s="146"/>
      <c r="G32" s="146"/>
      <c r="H32" s="146"/>
      <c r="I32" s="146"/>
      <c r="J32" s="146"/>
      <c r="K32" s="142">
        <v>20</v>
      </c>
      <c r="L32" s="142"/>
      <c r="M32" s="143"/>
      <c r="N32" s="143"/>
      <c r="O32" s="143"/>
    </row>
    <row r="33" spans="1:15" ht="17.100000000000001" customHeight="1">
      <c r="A33" s="146" t="s">
        <v>64</v>
      </c>
      <c r="B33" s="146"/>
      <c r="C33" s="146"/>
      <c r="D33" s="146"/>
      <c r="E33" s="146"/>
      <c r="F33" s="146"/>
      <c r="G33" s="146"/>
      <c r="H33" s="146"/>
      <c r="I33" s="146"/>
      <c r="J33" s="146"/>
      <c r="K33" s="142">
        <v>21</v>
      </c>
      <c r="L33" s="142"/>
      <c r="M33" s="143"/>
      <c r="N33" s="143"/>
      <c r="O33" s="143"/>
    </row>
    <row r="34" spans="1:15" ht="17.100000000000001" customHeight="1">
      <c r="A34" s="146" t="s">
        <v>65</v>
      </c>
      <c r="B34" s="146"/>
      <c r="C34" s="146"/>
      <c r="D34" s="146"/>
      <c r="E34" s="146"/>
      <c r="F34" s="146"/>
      <c r="G34" s="146"/>
      <c r="H34" s="146"/>
      <c r="I34" s="146"/>
      <c r="J34" s="146"/>
      <c r="K34" s="142">
        <v>22</v>
      </c>
      <c r="L34" s="142"/>
      <c r="M34" s="143"/>
      <c r="N34" s="143"/>
      <c r="O34" s="143"/>
    </row>
    <row r="35" spans="1:15" ht="17.100000000000001" customHeight="1">
      <c r="A35" s="146" t="s">
        <v>66</v>
      </c>
      <c r="B35" s="146"/>
      <c r="C35" s="146"/>
      <c r="D35" s="146"/>
      <c r="E35" s="146"/>
      <c r="F35" s="146"/>
      <c r="G35" s="146"/>
      <c r="H35" s="146"/>
      <c r="I35" s="146"/>
      <c r="J35" s="146"/>
      <c r="K35" s="142">
        <v>23</v>
      </c>
      <c r="L35" s="142"/>
      <c r="M35" s="143"/>
      <c r="N35" s="143"/>
      <c r="O35" s="143"/>
    </row>
    <row r="36" spans="1:15" ht="17.100000000000001" customHeight="1">
      <c r="A36" s="146" t="s">
        <v>168</v>
      </c>
      <c r="B36" s="146"/>
      <c r="C36" s="146"/>
      <c r="D36" s="146"/>
      <c r="E36" s="146"/>
      <c r="F36" s="146"/>
      <c r="G36" s="146"/>
      <c r="H36" s="146"/>
      <c r="I36" s="146"/>
      <c r="J36" s="146"/>
      <c r="K36" s="142">
        <v>24</v>
      </c>
      <c r="L36" s="142"/>
      <c r="M36" s="143"/>
      <c r="N36" s="143"/>
      <c r="O36" s="143"/>
    </row>
    <row r="37" spans="1:15" ht="17.100000000000001" customHeight="1">
      <c r="A37" s="146" t="s">
        <v>349</v>
      </c>
      <c r="B37" s="146"/>
      <c r="C37" s="146"/>
      <c r="D37" s="146"/>
      <c r="E37" s="146"/>
      <c r="F37" s="146"/>
      <c r="G37" s="146"/>
      <c r="H37" s="146"/>
      <c r="I37" s="146"/>
      <c r="J37" s="146"/>
      <c r="K37" s="142">
        <v>25</v>
      </c>
      <c r="L37" s="142"/>
      <c r="M37" s="143"/>
      <c r="N37" s="143"/>
      <c r="O37" s="143"/>
    </row>
    <row r="38" spans="1:15" ht="17.100000000000001" customHeight="1">
      <c r="A38" s="146" t="s">
        <v>68</v>
      </c>
      <c r="B38" s="146"/>
      <c r="C38" s="146"/>
      <c r="D38" s="146"/>
      <c r="E38" s="146"/>
      <c r="F38" s="146"/>
      <c r="G38" s="146"/>
      <c r="H38" s="146"/>
      <c r="I38" s="146"/>
      <c r="J38" s="146"/>
      <c r="K38" s="142">
        <v>26</v>
      </c>
      <c r="L38" s="142"/>
      <c r="M38" s="143"/>
      <c r="N38" s="143"/>
      <c r="O38" s="143"/>
    </row>
    <row r="39" spans="1:15" ht="17.100000000000001" customHeight="1">
      <c r="A39" s="146" t="s">
        <v>69</v>
      </c>
      <c r="B39" s="146"/>
      <c r="C39" s="146"/>
      <c r="D39" s="146"/>
      <c r="E39" s="146"/>
      <c r="F39" s="146"/>
      <c r="G39" s="146"/>
      <c r="H39" s="146"/>
      <c r="I39" s="146"/>
      <c r="J39" s="146"/>
      <c r="K39" s="142">
        <v>27</v>
      </c>
      <c r="L39" s="142"/>
      <c r="M39" s="143"/>
      <c r="N39" s="143"/>
      <c r="O39" s="143"/>
    </row>
    <row r="40" spans="1:15" ht="38.25" customHeight="1">
      <c r="A40" s="142" t="s">
        <v>169</v>
      </c>
      <c r="B40" s="142" t="s">
        <v>170</v>
      </c>
      <c r="C40" s="142"/>
      <c r="D40" s="142"/>
      <c r="E40" s="142"/>
      <c r="F40" s="142"/>
      <c r="G40" s="142"/>
      <c r="H40" s="142" t="s">
        <v>171</v>
      </c>
      <c r="I40" s="142" t="s">
        <v>172</v>
      </c>
      <c r="J40" s="142"/>
      <c r="K40" s="142"/>
      <c r="L40" s="142"/>
      <c r="M40" s="142"/>
      <c r="N40" s="142"/>
      <c r="O40" s="142"/>
    </row>
    <row r="41" spans="1:15" ht="43.5" customHeight="1">
      <c r="A41" s="142"/>
      <c r="B41" s="142" t="s">
        <v>173</v>
      </c>
      <c r="C41" s="142"/>
      <c r="D41" s="142"/>
      <c r="E41" s="142"/>
      <c r="F41" s="142"/>
      <c r="G41" s="142"/>
      <c r="H41" s="142"/>
      <c r="I41" s="142" t="s">
        <v>174</v>
      </c>
      <c r="J41" s="142"/>
      <c r="K41" s="142"/>
      <c r="L41" s="142"/>
      <c r="M41" s="142"/>
      <c r="N41" s="142"/>
      <c r="O41" s="142"/>
    </row>
    <row r="42" spans="1:15" ht="17.100000000000001" customHeight="1">
      <c r="A42" s="142"/>
      <c r="B42" s="142" t="s">
        <v>175</v>
      </c>
      <c r="C42" s="142"/>
      <c r="D42" s="142"/>
      <c r="E42" s="142"/>
      <c r="F42" s="142"/>
      <c r="G42" s="142"/>
      <c r="H42" s="142"/>
      <c r="I42" s="150"/>
      <c r="J42" s="150"/>
      <c r="K42" s="150"/>
      <c r="L42" s="150"/>
      <c r="M42" s="150"/>
      <c r="N42" s="150"/>
      <c r="O42" s="150"/>
    </row>
    <row r="43" spans="1:15" ht="31.5" customHeight="1">
      <c r="A43" s="142" t="s">
        <v>176</v>
      </c>
      <c r="B43" s="142"/>
      <c r="C43" s="142"/>
      <c r="D43" s="142"/>
      <c r="E43" s="87" t="s">
        <v>177</v>
      </c>
      <c r="F43" s="142"/>
      <c r="G43" s="142"/>
      <c r="H43" s="142" t="s">
        <v>178</v>
      </c>
      <c r="I43" s="142"/>
      <c r="J43" s="87"/>
      <c r="K43" s="87" t="s">
        <v>179</v>
      </c>
      <c r="L43" s="142"/>
      <c r="M43" s="142"/>
      <c r="N43" s="142"/>
      <c r="O43" s="142"/>
    </row>
    <row r="44" spans="1:15" ht="25.5" customHeight="1">
      <c r="A44" s="142" t="s">
        <v>180</v>
      </c>
      <c r="B44" s="142"/>
      <c r="C44" s="142"/>
      <c r="D44" s="142"/>
      <c r="E44" s="142"/>
      <c r="F44" s="142"/>
      <c r="G44" s="142"/>
      <c r="H44" s="142" t="s">
        <v>181</v>
      </c>
      <c r="I44" s="142"/>
      <c r="J44" s="142"/>
      <c r="K44" s="142"/>
      <c r="L44" s="142"/>
      <c r="M44" s="142"/>
      <c r="N44" s="142"/>
      <c r="O44" s="142"/>
    </row>
    <row r="45" spans="1:15" ht="17.100000000000001" customHeight="1">
      <c r="A45" s="152" t="s">
        <v>182</v>
      </c>
      <c r="B45" s="152"/>
      <c r="C45" s="152"/>
      <c r="D45" s="152"/>
      <c r="E45" s="152"/>
      <c r="F45" s="152"/>
      <c r="G45" s="152"/>
      <c r="H45" s="152"/>
      <c r="I45" s="152"/>
      <c r="J45" s="152"/>
      <c r="K45" s="152"/>
      <c r="L45" s="152"/>
      <c r="M45" s="152"/>
      <c r="N45" s="152"/>
      <c r="O45" s="152"/>
    </row>
    <row r="46" spans="1:15" ht="17.100000000000001" customHeight="1">
      <c r="A46" s="150" t="s">
        <v>183</v>
      </c>
      <c r="B46" s="150"/>
      <c r="C46" s="142"/>
      <c r="D46" s="142"/>
      <c r="E46" s="142" t="s">
        <v>184</v>
      </c>
      <c r="F46" s="142"/>
      <c r="G46" s="142"/>
      <c r="H46" s="142" t="s">
        <v>185</v>
      </c>
      <c r="I46" s="142"/>
      <c r="J46" s="142"/>
      <c r="K46" s="142" t="s">
        <v>186</v>
      </c>
      <c r="L46" s="151"/>
      <c r="M46" s="151"/>
      <c r="N46" s="151"/>
      <c r="O46" s="151"/>
    </row>
    <row r="47" spans="1:15" ht="17.100000000000001" customHeight="1">
      <c r="A47" s="150"/>
      <c r="B47" s="150"/>
      <c r="C47" s="142"/>
      <c r="D47" s="142"/>
      <c r="E47" s="142"/>
      <c r="F47" s="142"/>
      <c r="G47" s="142"/>
      <c r="H47" s="142"/>
      <c r="I47" s="142"/>
      <c r="J47" s="142"/>
      <c r="K47" s="142"/>
      <c r="L47" s="151"/>
      <c r="M47" s="151"/>
      <c r="N47" s="151"/>
      <c r="O47" s="151"/>
    </row>
    <row r="48" spans="1:15" ht="33.75" customHeight="1">
      <c r="A48" s="142" t="s">
        <v>187</v>
      </c>
      <c r="B48" s="142"/>
      <c r="C48" s="142"/>
      <c r="D48" s="142"/>
      <c r="E48" s="142"/>
      <c r="F48" s="142"/>
      <c r="G48" s="142"/>
      <c r="H48" s="142"/>
      <c r="I48" s="142"/>
      <c r="J48" s="142"/>
      <c r="K48" s="87" t="s">
        <v>188</v>
      </c>
      <c r="L48" s="151"/>
      <c r="M48" s="151"/>
      <c r="N48" s="151"/>
      <c r="O48" s="151"/>
    </row>
    <row r="49" spans="1:15">
      <c r="A49" s="83"/>
      <c r="B49" s="83"/>
      <c r="C49" s="83"/>
      <c r="D49" s="83"/>
      <c r="E49" s="83"/>
      <c r="F49" s="83"/>
      <c r="G49" s="83"/>
      <c r="H49" s="83"/>
      <c r="I49" s="83"/>
      <c r="J49" s="83"/>
      <c r="K49" s="83"/>
      <c r="L49" s="84"/>
      <c r="M49" s="84"/>
      <c r="N49" s="84"/>
      <c r="O49" s="84"/>
    </row>
    <row r="50" spans="1:15">
      <c r="A50" s="83"/>
      <c r="B50" s="83"/>
      <c r="C50" s="83"/>
      <c r="D50" s="83"/>
      <c r="E50" s="83"/>
      <c r="F50" s="83"/>
      <c r="G50" s="83"/>
      <c r="H50" s="83"/>
      <c r="I50" s="83"/>
      <c r="J50" s="83"/>
      <c r="K50" s="83"/>
      <c r="L50" s="84"/>
      <c r="M50" s="84"/>
      <c r="N50" s="84"/>
      <c r="O50" s="84"/>
    </row>
    <row r="51" spans="1:15" ht="13.5" customHeight="1"/>
    <row r="79" spans="3:13">
      <c r="C79" s="68"/>
      <c r="D79" s="68"/>
      <c r="E79" s="68"/>
      <c r="F79" s="68"/>
      <c r="G79" s="68"/>
      <c r="H79" s="68"/>
      <c r="I79" s="68"/>
      <c r="J79" s="68"/>
      <c r="K79" s="68"/>
      <c r="L79" s="68"/>
      <c r="M79" s="68"/>
    </row>
    <row r="80" spans="3:13">
      <c r="C80" s="68"/>
      <c r="D80" s="68"/>
      <c r="E80" s="68"/>
      <c r="F80" s="68"/>
      <c r="G80" s="68"/>
      <c r="H80" s="68"/>
      <c r="I80" s="68"/>
      <c r="J80" s="68"/>
      <c r="K80" s="68"/>
      <c r="L80" s="68"/>
      <c r="M80" s="68"/>
    </row>
    <row r="81" spans="3:14">
      <c r="C81" s="68"/>
      <c r="D81" s="68"/>
      <c r="E81" s="68"/>
      <c r="F81" s="68"/>
      <c r="G81" s="68"/>
      <c r="H81" s="68"/>
      <c r="I81" s="68"/>
      <c r="J81" s="68"/>
      <c r="K81" s="68"/>
      <c r="L81" s="68"/>
      <c r="M81" s="68"/>
    </row>
    <row r="84" spans="3:14" ht="13.5" customHeight="1">
      <c r="N84" s="68"/>
    </row>
    <row r="85" spans="3:14">
      <c r="N85" s="68"/>
    </row>
    <row r="86" spans="3:14">
      <c r="N86" s="68"/>
    </row>
    <row r="87" spans="3:14">
      <c r="N87" s="68"/>
    </row>
  </sheetData>
  <mergeCells count="140">
    <mergeCell ref="A48:B48"/>
    <mergeCell ref="C48:J48"/>
    <mergeCell ref="L48:O48"/>
    <mergeCell ref="A45:O45"/>
    <mergeCell ref="A46:B47"/>
    <mergeCell ref="C46:D47"/>
    <mergeCell ref="E46:E47"/>
    <mergeCell ref="F46:G47"/>
    <mergeCell ref="H46:H47"/>
    <mergeCell ref="I46:J47"/>
    <mergeCell ref="K46:K47"/>
    <mergeCell ref="L46:O47"/>
    <mergeCell ref="A43:B43"/>
    <mergeCell ref="C43:D43"/>
    <mergeCell ref="F43:G43"/>
    <mergeCell ref="H43:I43"/>
    <mergeCell ref="L43:O43"/>
    <mergeCell ref="A44:B44"/>
    <mergeCell ref="C44:G44"/>
    <mergeCell ref="H44:K44"/>
    <mergeCell ref="L44:O44"/>
    <mergeCell ref="A40:A42"/>
    <mergeCell ref="B40:G40"/>
    <mergeCell ref="H40:H42"/>
    <mergeCell ref="I40:O40"/>
    <mergeCell ref="B41:G41"/>
    <mergeCell ref="I41:O41"/>
    <mergeCell ref="B42:G42"/>
    <mergeCell ref="I42:O42"/>
    <mergeCell ref="A38:J38"/>
    <mergeCell ref="K38:L38"/>
    <mergeCell ref="M38:O38"/>
    <mergeCell ref="A39:J39"/>
    <mergeCell ref="K39:L39"/>
    <mergeCell ref="M39:O39"/>
    <mergeCell ref="A36:J36"/>
    <mergeCell ref="K36:L36"/>
    <mergeCell ref="M36:O36"/>
    <mergeCell ref="A37:J37"/>
    <mergeCell ref="K37:L37"/>
    <mergeCell ref="M37:O37"/>
    <mergeCell ref="A34:J34"/>
    <mergeCell ref="K34:L34"/>
    <mergeCell ref="M34:O34"/>
    <mergeCell ref="A35:J35"/>
    <mergeCell ref="K35:L35"/>
    <mergeCell ref="M35:O35"/>
    <mergeCell ref="A32:J32"/>
    <mergeCell ref="K32:L32"/>
    <mergeCell ref="M32:O32"/>
    <mergeCell ref="A33:J33"/>
    <mergeCell ref="K33:L33"/>
    <mergeCell ref="M33:O33"/>
    <mergeCell ref="B30:J30"/>
    <mergeCell ref="K30:L30"/>
    <mergeCell ref="M30:O30"/>
    <mergeCell ref="B31:J31"/>
    <mergeCell ref="K31:L31"/>
    <mergeCell ref="M31:O31"/>
    <mergeCell ref="B28:J28"/>
    <mergeCell ref="K28:L28"/>
    <mergeCell ref="M28:O28"/>
    <mergeCell ref="B29:J29"/>
    <mergeCell ref="K29:L29"/>
    <mergeCell ref="M29:O29"/>
    <mergeCell ref="C26:J26"/>
    <mergeCell ref="K26:L26"/>
    <mergeCell ref="M26:O26"/>
    <mergeCell ref="A27:J27"/>
    <mergeCell ref="K27:L27"/>
    <mergeCell ref="M27:O27"/>
    <mergeCell ref="A23:B26"/>
    <mergeCell ref="C23:J23"/>
    <mergeCell ref="K23:L23"/>
    <mergeCell ref="M23:O23"/>
    <mergeCell ref="C24:J24"/>
    <mergeCell ref="K24:L24"/>
    <mergeCell ref="M24:O24"/>
    <mergeCell ref="C25:J25"/>
    <mergeCell ref="K25:L25"/>
    <mergeCell ref="M25:O25"/>
    <mergeCell ref="M20:O20"/>
    <mergeCell ref="E21:J21"/>
    <mergeCell ref="K21:L21"/>
    <mergeCell ref="M21:O21"/>
    <mergeCell ref="C22:J22"/>
    <mergeCell ref="K22:L22"/>
    <mergeCell ref="M22:O22"/>
    <mergeCell ref="A18:B22"/>
    <mergeCell ref="C18:J18"/>
    <mergeCell ref="K18:L18"/>
    <mergeCell ref="M18:O18"/>
    <mergeCell ref="C19:J19"/>
    <mergeCell ref="K19:L19"/>
    <mergeCell ref="M19:O19"/>
    <mergeCell ref="C20:D21"/>
    <mergeCell ref="E20:J20"/>
    <mergeCell ref="K20:L20"/>
    <mergeCell ref="B14:J14"/>
    <mergeCell ref="K14:L14"/>
    <mergeCell ref="M14:O14"/>
    <mergeCell ref="A15:J17"/>
    <mergeCell ref="K15:L17"/>
    <mergeCell ref="M15:O17"/>
    <mergeCell ref="B12:J12"/>
    <mergeCell ref="K12:L12"/>
    <mergeCell ref="M12:O12"/>
    <mergeCell ref="B13:J13"/>
    <mergeCell ref="K13:L13"/>
    <mergeCell ref="M13:O13"/>
    <mergeCell ref="A10:J10"/>
    <mergeCell ref="K10:L10"/>
    <mergeCell ref="M10:O10"/>
    <mergeCell ref="A11:J11"/>
    <mergeCell ref="K11:L11"/>
    <mergeCell ref="M11:O11"/>
    <mergeCell ref="A9:B9"/>
    <mergeCell ref="C9:E9"/>
    <mergeCell ref="G9:H9"/>
    <mergeCell ref="J9:K9"/>
    <mergeCell ref="L9:M9"/>
    <mergeCell ref="N9:O9"/>
    <mergeCell ref="A1:O1"/>
    <mergeCell ref="A2:L2"/>
    <mergeCell ref="A4:O4"/>
    <mergeCell ref="A5:O5"/>
    <mergeCell ref="A6:B6"/>
    <mergeCell ref="C6:O6"/>
    <mergeCell ref="A8:B8"/>
    <mergeCell ref="C8:E8"/>
    <mergeCell ref="G8:H8"/>
    <mergeCell ref="J8:K8"/>
    <mergeCell ref="L8:M8"/>
    <mergeCell ref="N8:O8"/>
    <mergeCell ref="A7:B7"/>
    <mergeCell ref="C7:F7"/>
    <mergeCell ref="G7:H7"/>
    <mergeCell ref="I7:K7"/>
    <mergeCell ref="L7:M7"/>
    <mergeCell ref="N7:O7"/>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18</vt:i4>
      </vt:variant>
    </vt:vector>
  </HeadingPairs>
  <TitlesOfParts>
    <vt:vector size="18" baseType="lpstr">
      <vt:lpstr>（一）从事房地产开发的纳税人预征适用</vt:lpstr>
      <vt:lpstr>（二）从事房地产开发的纳税人清算适用01</vt:lpstr>
      <vt:lpstr>(二)与收入相关的面积明细申报表（02）</vt:lpstr>
      <vt:lpstr>（二）转让房地产收入明细申报表（03）</vt:lpstr>
      <vt:lpstr>（二）扣除项目及成本结转明细申报表（04）</vt:lpstr>
      <vt:lpstr>（二）取得土地使用权所支付的金额明细申报表(05)</vt:lpstr>
      <vt:lpstr>（二）前期工程费明细申报表(06)</vt:lpstr>
      <vt:lpstr>（二）建筑安装工程费明细申报表(07)</vt:lpstr>
      <vt:lpstr>（二）基础设施费明细申报表(08)</vt:lpstr>
      <vt:lpstr>（二）公共配套设施费明细申报表(09)</vt:lpstr>
      <vt:lpstr>（二）开发间接费用明细申报表(10)</vt:lpstr>
      <vt:lpstr>（二）利息明细申报表(11)</vt:lpstr>
      <vt:lpstr>（二）扣除项目汇总申报表(12)</vt:lpstr>
      <vt:lpstr>（二）与转让房地产有关的税金明细申报表(13)</vt:lpstr>
      <vt:lpstr>（三）非从事房地产开放的纳税人适用</vt:lpstr>
      <vt:lpstr>（四）从事房地产开发的纳税人清算后尾盘销售适用</vt:lpstr>
      <vt:lpstr>（四）清算后尾盘销售土地增值税扣除项目明细表</vt:lpstr>
      <vt:lpstr>（七）非从事房地产开发的纳税人核定征收适用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2018-09-06T02:18:54Z</dcterms:modified>
</cp:coreProperties>
</file>